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Users\Admin\Documents\TRANSPARENCIA\2026\5. MAYO 26\"/>
    </mc:Choice>
  </mc:AlternateContent>
  <xr:revisionPtr revIDLastSave="0" documentId="13_ncr:1_{D8BE1FE2-1784-480C-9896-FA1A4ED3BA4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s>
  <definedNames>
    <definedName name="_xlnm._FilterDatabase" localSheetId="0" hidden="1">'Reporte de Formatos'!$A$7:$S$1417</definedName>
    <definedName name="Hidden_13">Hidden_1!$A$1:$A$11</definedName>
    <definedName name="Hidden_211">Hidden_2!$A$1:$A$2</definedName>
    <definedName name="Hidden_313">Hidden_3!$A$1:$A$3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<sst xmlns="http://schemas.openxmlformats.org/spreadsheetml/2006/main" count="20038" uniqueCount="3400">
  <si>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</si>
  <si>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</si>
  <si>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</si>
  <si>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</si>
  <si>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</si>
  <si>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</si>
  <si>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</si>
  <si>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</si>
  <si>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</si>
  <si>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</si>
  <si>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</si>
  <si>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</si>
  <si>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</si>
  <si>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</si>
  <si>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</si>
  <si>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</si>
  <si>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</si>
  <si>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</si>
  <si>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</si>
  <si>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</si>
  <si>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</si>
  <si>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</si>
  <si>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</si>
  <si>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</si>
  <si>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</si>
  <si>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</si>
  <si>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</si>
  <si>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</si>
  <si>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</si>
  <si>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</si>
  <si>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</si>
  <si>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</si>
  <si>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</si>
  <si>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</si>
  <si>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</si>
  <si>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</si>
  <si>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</si>
  <si>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</si>
  <si>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</si>
  <si>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</si>
  <si>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</si>
  <si>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</si>
  <si>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</si>
  <si>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</si>
  <si>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</si>
  <si>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</si>
  <si>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</si>
  <si>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</si>
  <si>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</si>
  <si>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</si>
  <si>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</si>
  <si>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</si>
  <si>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</si>
  <si>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</si>
  <si>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</si>
  <si>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</si>
  <si>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</si>
  <si>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</si>
  <si>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</si>
  <si>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</si>
  <si>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</si>
  <si>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</si>
  <si>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</si>
  <si>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</si>
  <si>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</si>
  <si>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</si>
  <si>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</si>
  <si>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</si>
  <si>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</si>
  <si>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CONTRALORÍA INTERNA MUNICIPAL</t>
  </si>
  <si>
    <t xml:space="preserve"> </t>
  </si>
  <si>
    <t>De conformidad con el articulo 32 de la Ley de Responsabilidades Administrativas para el Estado y Municipios de San Luis Potosí no se omite informar que la totalidad de 418 declaraciones de situacion patrimonial de los servidores públicos de este ayuntamiento del ejercicio fiscal 2023, fueron registradas en la plataforma de CEGAIP en el mes de mayo 2024 de conformidad con lo establecido en la fracción III del articulo 33 de la Ley de Responsabilidades en comento; se inserta el hipervinculo a dicha informacion para mejor proveer--- http://www.cegaipslp.org.mx/webcegaip2024.nsf/nombre_de_la_vista/AB63D0099DCF784806258B93004DC412/$File/LTAIPSLP84XVII.+MAYO-2024+-+copia.xlsx</t>
  </si>
  <si>
    <t>SECRETARIA DE SEGURIDAD Y PROTECCION CIUDADANA</t>
  </si>
  <si>
    <t>ASESOR ESPECIALIZADO A</t>
  </si>
  <si>
    <t>OFICIALIA MAYOR</t>
  </si>
  <si>
    <t>ASESOR ESPECIALIZADO B</t>
  </si>
  <si>
    <t>RODRIGUEZ</t>
  </si>
  <si>
    <t>TAPIA</t>
  </si>
  <si>
    <t>JOSE LUIS</t>
  </si>
  <si>
    <t>GAMA</t>
  </si>
  <si>
    <t>BAZARTE</t>
  </si>
  <si>
    <t>RANGEL</t>
  </si>
  <si>
    <t>TORRES</t>
  </si>
  <si>
    <t>GONZALEZ</t>
  </si>
  <si>
    <t>GAMEZ</t>
  </si>
  <si>
    <t>ESTRADA</t>
  </si>
  <si>
    <t>RAMOS</t>
  </si>
  <si>
    <t>DIAZ</t>
  </si>
  <si>
    <t>GUTIERREZ</t>
  </si>
  <si>
    <t>MENDOZA</t>
  </si>
  <si>
    <t>GABRIELA</t>
  </si>
  <si>
    <t>HERRERA</t>
  </si>
  <si>
    <t>CASTRO</t>
  </si>
  <si>
    <t>MELENDEZ</t>
  </si>
  <si>
    <t>MORENO</t>
  </si>
  <si>
    <t>GRIMALDO</t>
  </si>
  <si>
    <t>OLIVARES</t>
  </si>
  <si>
    <t>GALLEGOS</t>
  </si>
  <si>
    <t>CASTILLO</t>
  </si>
  <si>
    <t>ZAVALA</t>
  </si>
  <si>
    <t>SANCHEZ</t>
  </si>
  <si>
    <t>HERNANDEZ</t>
  </si>
  <si>
    <t>SALAZAR</t>
  </si>
  <si>
    <t>LOPEZ</t>
  </si>
  <si>
    <t>PRESIDENCIA MUNICIPAL</t>
  </si>
  <si>
    <t>DIRECCION DEL SISTEMA MUNICIPAL DIF</t>
  </si>
  <si>
    <t>DIRECCION GENERAL DE GESTION TERRITORIAL Y CATASTRO</t>
  </si>
  <si>
    <t>JEFE DE DEPARTAMENTO B</t>
  </si>
  <si>
    <t>DIRECTOR B</t>
  </si>
  <si>
    <t>ERICK JAVIER</t>
  </si>
  <si>
    <t>DE LEON</t>
  </si>
  <si>
    <t>ABUNDIS</t>
  </si>
  <si>
    <t>ALBERTO</t>
  </si>
  <si>
    <t>FRAGA</t>
  </si>
  <si>
    <t>LUIS</t>
  </si>
  <si>
    <t>PADRON</t>
  </si>
  <si>
    <t>JUAREZ</t>
  </si>
  <si>
    <t>ALFREDO</t>
  </si>
  <si>
    <t>HUMARA</t>
  </si>
  <si>
    <t>ANNA CRISTINA</t>
  </si>
  <si>
    <t>GOVEA</t>
  </si>
  <si>
    <t>SOLER</t>
  </si>
  <si>
    <t>CAROLINA</t>
  </si>
  <si>
    <t>CASTAÑEDA</t>
  </si>
  <si>
    <t>ESPARZA</t>
  </si>
  <si>
    <t>CLAUDIA</t>
  </si>
  <si>
    <t>RUBIN DE CELIS</t>
  </si>
  <si>
    <t>CHAVEZ</t>
  </si>
  <si>
    <t>EMMANUEL</t>
  </si>
  <si>
    <t>MORALES</t>
  </si>
  <si>
    <t>FERNANDA GRISELL</t>
  </si>
  <si>
    <t>LUNA</t>
  </si>
  <si>
    <t>JESSICA JANET</t>
  </si>
  <si>
    <t>TRISTAN</t>
  </si>
  <si>
    <t>JOSE MANUEL</t>
  </si>
  <si>
    <t>JONGUITUD</t>
  </si>
  <si>
    <t>FLORES</t>
  </si>
  <si>
    <t>JUSTO</t>
  </si>
  <si>
    <t>HERVERT</t>
  </si>
  <si>
    <t>MA DE LA LUZ</t>
  </si>
  <si>
    <t>ISLAS</t>
  </si>
  <si>
    <t>MIGUEL ANGEL</t>
  </si>
  <si>
    <t>BARBOSA</t>
  </si>
  <si>
    <t>MONICA DEL ROCIO</t>
  </si>
  <si>
    <t>HUERTA</t>
  </si>
  <si>
    <t>PEDROZA</t>
  </si>
  <si>
    <t>PAULINA XIMENA</t>
  </si>
  <si>
    <t>ROSAS</t>
  </si>
  <si>
    <t>WENDY GUADALUPE</t>
  </si>
  <si>
    <t>GALARZA</t>
  </si>
  <si>
    <t>BEATRIZ EUGENIA</t>
  </si>
  <si>
    <t>GARCIA</t>
  </si>
  <si>
    <t>NALES</t>
  </si>
  <si>
    <t>BLANCA LIDIA</t>
  </si>
  <si>
    <t>SUAREZ</t>
  </si>
  <si>
    <t>LOREDO</t>
  </si>
  <si>
    <t>MARIA YENI</t>
  </si>
  <si>
    <t>RUIZ</t>
  </si>
  <si>
    <t>MENDEZ</t>
  </si>
  <si>
    <t>SERVANDO</t>
  </si>
  <si>
    <t>CONTRERAS</t>
  </si>
  <si>
    <t>JOSE ENRIQUE</t>
  </si>
  <si>
    <t>VAZQUEZ</t>
  </si>
  <si>
    <t>ZEPEDA</t>
  </si>
  <si>
    <t>MARIA DEL ROCIO</t>
  </si>
  <si>
    <t>MARIA DEL ROSARIO</t>
  </si>
  <si>
    <t>MARISSA</t>
  </si>
  <si>
    <t>ESCOBAR</t>
  </si>
  <si>
    <t>LUIS EDUARDO</t>
  </si>
  <si>
    <t>JIMENEZ</t>
  </si>
  <si>
    <t>VICTOR OMAR</t>
  </si>
  <si>
    <t>ALVAREZ</t>
  </si>
  <si>
    <t>DERREZA</t>
  </si>
  <si>
    <t>ISRAEL</t>
  </si>
  <si>
    <t>HECTOR CONCEPCION</t>
  </si>
  <si>
    <t>MARTINEZ</t>
  </si>
  <si>
    <t>MANOLO</t>
  </si>
  <si>
    <t>BALDERAS</t>
  </si>
  <si>
    <t>OCHOA</t>
  </si>
  <si>
    <t>PAOLA</t>
  </si>
  <si>
    <t>ALMARAZ</t>
  </si>
  <si>
    <t>ROMO</t>
  </si>
  <si>
    <t>PERLA MARIBEL</t>
  </si>
  <si>
    <t>RAFAEL</t>
  </si>
  <si>
    <t>QUIZ</t>
  </si>
  <si>
    <t>NIÑO</t>
  </si>
  <si>
    <t>AGUSTIN</t>
  </si>
  <si>
    <t>NARVAEZ</t>
  </si>
  <si>
    <t>CLAUDIA VERONICA</t>
  </si>
  <si>
    <t>VERA</t>
  </si>
  <si>
    <t>JESUS FERNANDO</t>
  </si>
  <si>
    <t>BERNAL</t>
  </si>
  <si>
    <t>ORTEGA</t>
  </si>
  <si>
    <t>JORGE</t>
  </si>
  <si>
    <t>SERNA</t>
  </si>
  <si>
    <t>LUCILA</t>
  </si>
  <si>
    <t>TREJO</t>
  </si>
  <si>
    <t>CARBAJAL</t>
  </si>
  <si>
    <t>JUAN MARTIN</t>
  </si>
  <si>
    <t>GASPAR</t>
  </si>
  <si>
    <t>IBARRA</t>
  </si>
  <si>
    <t>MA BLANCA</t>
  </si>
  <si>
    <t>RUEDAS</t>
  </si>
  <si>
    <t>ROJAS</t>
  </si>
  <si>
    <t>AURELIO</t>
  </si>
  <si>
    <t>DALI</t>
  </si>
  <si>
    <t>ZUÑIGA</t>
  </si>
  <si>
    <t>ALEJANDRO</t>
  </si>
  <si>
    <t>FERNANDEZ</t>
  </si>
  <si>
    <t>AURELIANO</t>
  </si>
  <si>
    <t>CECILIA</t>
  </si>
  <si>
    <t>BENITEZ</t>
  </si>
  <si>
    <t>DANIEL ALEJANDRO</t>
  </si>
  <si>
    <t>DAVID ISRAEL</t>
  </si>
  <si>
    <t>MANCHA</t>
  </si>
  <si>
    <t>HASSAM ALI</t>
  </si>
  <si>
    <t>ZAYUN</t>
  </si>
  <si>
    <t>PADILLA</t>
  </si>
  <si>
    <t>HECTOR MANUEL</t>
  </si>
  <si>
    <t>GOMEZ</t>
  </si>
  <si>
    <t>PEREZ</t>
  </si>
  <si>
    <t>JOSE ANTONIO</t>
  </si>
  <si>
    <t>JUAN ANGEL</t>
  </si>
  <si>
    <t>RAMIREZ</t>
  </si>
  <si>
    <t>JUAN CARLOS</t>
  </si>
  <si>
    <t>BERRONES</t>
  </si>
  <si>
    <t>KARLA</t>
  </si>
  <si>
    <t>REYES</t>
  </si>
  <si>
    <t>MARIA OFELIA</t>
  </si>
  <si>
    <t>REYNA</t>
  </si>
  <si>
    <t>MARIANA</t>
  </si>
  <si>
    <t>VILLAGRAN</t>
  </si>
  <si>
    <t>NORMA PATRICIA</t>
  </si>
  <si>
    <t>YOLANDA</t>
  </si>
  <si>
    <t>CERDA</t>
  </si>
  <si>
    <t>SAAVEDRA</t>
  </si>
  <si>
    <t>PEDRO</t>
  </si>
  <si>
    <t>AVALOS</t>
  </si>
  <si>
    <t>CERVANTES</t>
  </si>
  <si>
    <t>ANTONIO</t>
  </si>
  <si>
    <t>MAX DEMIAN</t>
  </si>
  <si>
    <t>HARDY</t>
  </si>
  <si>
    <t>MAGAÑA</t>
  </si>
  <si>
    <t>GUSTAVO</t>
  </si>
  <si>
    <t>JULIO CESAR</t>
  </si>
  <si>
    <t>EMMA GLORIA DEL CARMEN</t>
  </si>
  <si>
    <t>GUERRA</t>
  </si>
  <si>
    <t>OLIVA</t>
  </si>
  <si>
    <t>GUADALUPE JETZABEL</t>
  </si>
  <si>
    <t>DELGADO</t>
  </si>
  <si>
    <t>JOSE GABRIEL</t>
  </si>
  <si>
    <t>PAMELA ANDREA</t>
  </si>
  <si>
    <t>CANO</t>
  </si>
  <si>
    <t>URBINA</t>
  </si>
  <si>
    <t>ROBERTO CARLOS</t>
  </si>
  <si>
    <t>ROSA ESTELA</t>
  </si>
  <si>
    <t>ARTURO</t>
  </si>
  <si>
    <t>MUÑIZ</t>
  </si>
  <si>
    <t>GUERRERO</t>
  </si>
  <si>
    <t>JESUS ALFONSO</t>
  </si>
  <si>
    <t>JUAN MANUEL</t>
  </si>
  <si>
    <t>TOBIAS</t>
  </si>
  <si>
    <t>ADOLFO ANTONIO</t>
  </si>
  <si>
    <t>MONTAÑEZ</t>
  </si>
  <si>
    <t>MEDINA</t>
  </si>
  <si>
    <t>MARIA GUADALUPE</t>
  </si>
  <si>
    <t>ALBA</t>
  </si>
  <si>
    <t>ARMANDO</t>
  </si>
  <si>
    <t>NAVARRO</t>
  </si>
  <si>
    <t>ERIKA</t>
  </si>
  <si>
    <t>ESQUEDA</t>
  </si>
  <si>
    <t>BRAVO</t>
  </si>
  <si>
    <t>RUBEN</t>
  </si>
  <si>
    <t>LUIS ANTONIO</t>
  </si>
  <si>
    <t>ROBLEDO</t>
  </si>
  <si>
    <t>LOERA</t>
  </si>
  <si>
    <t>FRANCISCO JAVIER</t>
  </si>
  <si>
    <t>ALEXANDRA DANIELA</t>
  </si>
  <si>
    <t>CID</t>
  </si>
  <si>
    <t>BALTAZAR</t>
  </si>
  <si>
    <t>MENDIETA</t>
  </si>
  <si>
    <t>QUIROZ</t>
  </si>
  <si>
    <t>MONTSERRAT</t>
  </si>
  <si>
    <t>CORTES</t>
  </si>
  <si>
    <t>VILLASUSO</t>
  </si>
  <si>
    <t>OCTAVIO</t>
  </si>
  <si>
    <t>IÑIGUEZ</t>
  </si>
  <si>
    <t>OMAR ALAYN</t>
  </si>
  <si>
    <t>OSCAR</t>
  </si>
  <si>
    <t>RICARDO</t>
  </si>
  <si>
    <t>ROLDAN</t>
  </si>
  <si>
    <t>ROCHA</t>
  </si>
  <si>
    <t>CARLOS AGUSTIN</t>
  </si>
  <si>
    <t>SARDANETA</t>
  </si>
  <si>
    <t>EDUARDO ANTONIO</t>
  </si>
  <si>
    <t>ERNESTINA</t>
  </si>
  <si>
    <t>DEL CASTILLO</t>
  </si>
  <si>
    <t>JOSE EUSEBIO</t>
  </si>
  <si>
    <t>DIAQUE</t>
  </si>
  <si>
    <t>DANIEL ALBERTO</t>
  </si>
  <si>
    <t>GUARDIOLA</t>
  </si>
  <si>
    <t>MAYELA LIZETH</t>
  </si>
  <si>
    <t>IRVIN</t>
  </si>
  <si>
    <t>PATIÑO</t>
  </si>
  <si>
    <t>KARINA ISABEL</t>
  </si>
  <si>
    <t>ESPINO</t>
  </si>
  <si>
    <t>ADAL JACOB</t>
  </si>
  <si>
    <t>ADRIANA</t>
  </si>
  <si>
    <t>ALONSO</t>
  </si>
  <si>
    <t>ALEJANDRA</t>
  </si>
  <si>
    <t>HERMOSILLO</t>
  </si>
  <si>
    <t>HECTOR HUGO</t>
  </si>
  <si>
    <t>CORDERO</t>
  </si>
  <si>
    <t>JORGE MARTIN</t>
  </si>
  <si>
    <t>LEAL</t>
  </si>
  <si>
    <t>JOSE MARTIN</t>
  </si>
  <si>
    <t>JULIA LEONOR</t>
  </si>
  <si>
    <t>AGUNDIS</t>
  </si>
  <si>
    <t>MARIA OLGA</t>
  </si>
  <si>
    <t>CEPEDA</t>
  </si>
  <si>
    <t>VILLALOBOS</t>
  </si>
  <si>
    <t>ROMERO</t>
  </si>
  <si>
    <t>SILVIA FAVIOLA</t>
  </si>
  <si>
    <t>QUIÑONEZ</t>
  </si>
  <si>
    <t>ESCARCEGA</t>
  </si>
  <si>
    <t>SILVIA MARGARITA</t>
  </si>
  <si>
    <t>EVERARDO</t>
  </si>
  <si>
    <t>ANZALDO</t>
  </si>
  <si>
    <t>JOSE GONZALO</t>
  </si>
  <si>
    <t>MARTIN GERARDO</t>
  </si>
  <si>
    <t>CEDILLO</t>
  </si>
  <si>
    <t>ESTER</t>
  </si>
  <si>
    <t>VARGAS</t>
  </si>
  <si>
    <t>MARCO ANTONIO</t>
  </si>
  <si>
    <t>ELSA JEANETTE</t>
  </si>
  <si>
    <t>PALOS</t>
  </si>
  <si>
    <t>DIAZ DE LEON</t>
  </si>
  <si>
    <t>Y D HERS</t>
  </si>
  <si>
    <t>MA CRUZ</t>
  </si>
  <si>
    <t>PUENTE</t>
  </si>
  <si>
    <t>MACIAS</t>
  </si>
  <si>
    <t>MIREYA</t>
  </si>
  <si>
    <t>PALACIOS</t>
  </si>
  <si>
    <t>TESORERIA MUNICIPAL</t>
  </si>
  <si>
    <t>DIRECCION DE SERVICIOS MUNICIPALES</t>
  </si>
  <si>
    <t>SEC DE BIENESTAR MUNICIPAL</t>
  </si>
  <si>
    <t>DIRECCION DE COMUNICACION SOCIAL</t>
  </si>
  <si>
    <t>DIRECCION DE COMERCIO</t>
  </si>
  <si>
    <t>REGIDORES</t>
  </si>
  <si>
    <t>DIRECCION DE LA UNIDAD DE GESTION DEL CENTRO HISTORICO</t>
  </si>
  <si>
    <t>CONTRALORIA INTERNA MUNICIPAL</t>
  </si>
  <si>
    <t>DIRECCION DE ASUNTOS JURIDICOS</t>
  </si>
  <si>
    <t>SECRETARIA GENERAL</t>
  </si>
  <si>
    <t>DIRECCION DE EDUCACION MUNICIPAL</t>
  </si>
  <si>
    <t>DIRECCION DE GESTION ECOLOGICA Y MANEJO DE RESIDUOS</t>
  </si>
  <si>
    <t>DIRECCION DE DESARROLLO ECONOMICO</t>
  </si>
  <si>
    <t>SECRETARIA TECNICA</t>
  </si>
  <si>
    <t>DELEGACION MUNICIPAL DE LA PILA</t>
  </si>
  <si>
    <t>DIRECCION DE CULTURA</t>
  </si>
  <si>
    <t>DIRECCION DE INNOVACION TECNOLOGICA</t>
  </si>
  <si>
    <t>DIRECCION DE OBRAS PUBLICAS</t>
  </si>
  <si>
    <t>DELEGACION MUNICIPAL DE BOCAS</t>
  </si>
  <si>
    <t>OFICIAL DIRECTOR DE AREA</t>
  </si>
  <si>
    <t>POLICIA PRIMERO JEFE DE DEPARTAMENTO</t>
  </si>
  <si>
    <t>JEFE DE AREA B</t>
  </si>
  <si>
    <t>ASISTENTE</t>
  </si>
  <si>
    <t>ASESOR ESPECIALIZADO C</t>
  </si>
  <si>
    <t>SUBDIRECTOR A</t>
  </si>
  <si>
    <t>COORDINADOR ESPECIALIZADO D</t>
  </si>
  <si>
    <t>JEFE DE DEPARTAMENTO C</t>
  </si>
  <si>
    <t>COORDINADOR ESPECIALIZADO B</t>
  </si>
  <si>
    <t>COORDINADOR TECNICO</t>
  </si>
  <si>
    <t>SUBDIRECTOR C</t>
  </si>
  <si>
    <t>JEFE DE DEPARTAMENTO D</t>
  </si>
  <si>
    <t>SUB OFICIAL SUB DIRECTOR</t>
  </si>
  <si>
    <t>CHOFER A</t>
  </si>
  <si>
    <t>ASESOR A</t>
  </si>
  <si>
    <t>COORDINADOR ESPECIALIZADO C</t>
  </si>
  <si>
    <t>REGIDOR</t>
  </si>
  <si>
    <t>DIRECTOR A</t>
  </si>
  <si>
    <t>JEFE DE AREA A</t>
  </si>
  <si>
    <t>INSPECTOR A</t>
  </si>
  <si>
    <t>SUPERVISOR DE AREA C</t>
  </si>
  <si>
    <t>ANALISTA DE SEGURIDAD CIUDADANA</t>
  </si>
  <si>
    <t>ASESOR DIRECTIVO A</t>
  </si>
  <si>
    <t>COORDINADOR TECNICO C</t>
  </si>
  <si>
    <t>AUXILIAR DE APOYO TECNICO C</t>
  </si>
  <si>
    <t>DELEGADOS MUNICIPALES</t>
  </si>
  <si>
    <t>JEFE DE DEPARTAMENTO A</t>
  </si>
  <si>
    <t>ASISTENTE C</t>
  </si>
  <si>
    <t>JEFE DE SECCION C</t>
  </si>
  <si>
    <t>ASESOR DIRECTIVO B</t>
  </si>
  <si>
    <t>COORDINADOR ESPECIALIZADO A</t>
  </si>
  <si>
    <t>MEDICO ESPECIALIZADO</t>
  </si>
  <si>
    <t>MEDICA ESPECIALIZADA</t>
  </si>
  <si>
    <t>ASESORA ESPECIALIZADA B</t>
  </si>
  <si>
    <t>JEFA DE AREA B</t>
  </si>
  <si>
    <t>ASESORA ESPECIALIZADA A</t>
  </si>
  <si>
    <t>SUBDIRECTORA A</t>
  </si>
  <si>
    <t>DIRECTORA B</t>
  </si>
  <si>
    <t>JEFA DE DEPARTAMENTO C</t>
  </si>
  <si>
    <t>COORDINADORA ESPECIALIZADA B</t>
  </si>
  <si>
    <t>ASESORA ESPECIALIZADA C</t>
  </si>
  <si>
    <t>JEFA DE DEPARTAMENTO B</t>
  </si>
  <si>
    <t>SUBDIRECTORA C</t>
  </si>
  <si>
    <t>JEFA DE DEPARTAMENTO D</t>
  </si>
  <si>
    <t>COORDINADORA ESPECIALIZADA D</t>
  </si>
  <si>
    <t>ASESORA A</t>
  </si>
  <si>
    <t>COORDINADORA TECNICA</t>
  </si>
  <si>
    <t>JEFA DE DEPARTAMENTO A</t>
  </si>
  <si>
    <t>COORDINADORA ESPECIALIZADA C</t>
  </si>
  <si>
    <t>JEFA DE AREA A</t>
  </si>
  <si>
    <t>http://www.cegaipslp.org.mx/HV2026.nsf/nombre_de_la_vista/C7FD18A8D445214706258DF80057053F/$File/1.+JOSE+GABRIEL+MARTINEZ+SALAZAR.pdf</t>
  </si>
  <si>
    <t>http://www.cegaipslp.org.mx/HV2026.nsf/nombre_de_la_vista/28B015415C2D9C3A06258DF8005C4FCD/$File/2.+ELSA+JEANETE+PALOS+RODRIGUEZ.pdf</t>
  </si>
  <si>
    <t>http://www.cegaipslp.org.mx/HV2026.nsf/nombre_de_la_vista/03211EDD1583563E06258DF800676A91/$File/3.+ERICK+JAVIER+DE+LEON+ABUNDIS.pdf</t>
  </si>
  <si>
    <t>http://www.cegaipslp.org.mx/HV2026.nsf/nombre_de_la_vista/817583B4FE17E1A406258DF800678417/$File/4.+ALBERTO+ZAVALA+FRAGA.pdf</t>
  </si>
  <si>
    <t>http://www.cegaipslp.org.mx/HV2026.nsf/nombre_de_la_vista/7635394284267ED306258DF80067A870/$File/5.+LUIS+PADRON+JUAREZ.pdf</t>
  </si>
  <si>
    <t>http://www.cegaipslp.org.mx/HV2026.nsf/nombre_de_la_vista/66AE1FC31BBD2A8506258DF80067BF8F/$File/6.+ALFREDO+HUMARA+TORRES.pdf</t>
  </si>
  <si>
    <t>http://www.cegaipslp.org.mx/HV2026.nsf/nombre_de_la_vista/9C805E2563A80F3A06258DF80067D814/$File/7.+ANNA+CRISTINA+GOVEA+SOLER.pdf</t>
  </si>
  <si>
    <t>http://www.cegaipslp.org.mx/HV2026.nsf/nombre_de_la_vista/94D27FF3329BDA1906258DF80067EC72/$File/8.+CAROLINA+CASTAÑEDA+ESPARZA.pdf</t>
  </si>
  <si>
    <t>http://www.cegaipslp.org.mx/HV2026.nsf/nombre_de_la_vista/2410E54C6F0CFF6806258DF8006800A9/$File/9.+CLAUDIA+RUBIN+DE+CELIS+CHAVEZ.pdf</t>
  </si>
  <si>
    <t>http://www.cegaipslp.org.mx/HV2026.nsf/nombre_de_la_vista/D5CB36C5B87BFE4206258DF80068E4F1/$File/10.+EMMANUEL+MORALES+MENDOZA.pdf</t>
  </si>
  <si>
    <t>http://www.cegaipslp.org.mx/HV2026.nsf/nombre_de_la_vista/1D6BBA0255A0C38006258DF8006900D4/$File/11.+FERNANDA+GRISELL+CASTILLO+LUNA.pdf</t>
  </si>
  <si>
    <t>http://www.cegaipslp.org.mx/HV2026.nsf/nombre_de_la_vista/ED095DAD327FB7F906258DF800691303/$File/12.+JESSICA+JANET+TRISTAN+SANCHEZ.pdf</t>
  </si>
  <si>
    <t>http://www.cegaipslp.org.mx/HV2026.nsf/nombre_de_la_vista/9CF283B8D93E5A1006258DF80069ADCF/$File/13.+JOSE+MANUEL+JONGUITUD+FLORES.pdf</t>
  </si>
  <si>
    <t>http://www.cegaipslp.org.mx/HV2026.nsf/nombre_de_la_vista/BEDC34527AE71E2406258DF80069BAF8/$File/14.+JUSTO+HERVERT+LOPEZ.pdf</t>
  </si>
  <si>
    <t>http://www.cegaipslp.org.mx/HV2026.nsf/nombre_de_la_vista/32BD69142281239406258DF80069CBA6/$File/15.+MA+DE+LA+LUZ+ISLAS+MORENO.pdf</t>
  </si>
  <si>
    <t>http://www.cegaipslp.org.mx/HV2026.nsf/nombre_de_la_vista/3954AA29AD1FFFED06258DF8006C2725/$File/16.+MIGUEL+ANGEL+BARBOSA+RAMOS.pdf</t>
  </si>
  <si>
    <t>http://www.cegaipslp.org.mx/HV2026.nsf/nombre_de_la_vista/77FB1E50ADE7E1F806258DF8006C3B0B/$File/17.+MONICA+DEL+ROCIO+HUERTA+PEDROZA.pdf</t>
  </si>
  <si>
    <t>http://www.cegaipslp.org.mx/HV2026.nsf/nombre_de_la_vista/DA1D318CBB66889306258DF8006C4EA3/$File/18.+PAULINA+XIMENA+ROSAS+SALAZAR.pdf</t>
  </si>
  <si>
    <t>http://www.cegaipslp.org.mx/HV2026.nsf/nombre_de_la_vista/DD429B92C2FAEE7C06258DF8006C5E0F/$File/19.+WENDY+GUADALUPE+RODRIGUEZ+GALARZA.pdf</t>
  </si>
  <si>
    <t>http://www.cegaipslp.org.mx/HV2026.nsf/nombre_de_la_vista/75C6256CE71E760206258DF8006C6F86/$File/20.+BEATRIZ+EUGENIA+GARCIA+NALES.pdf</t>
  </si>
  <si>
    <t>http://www.cegaipslp.org.mx/HV2026.nsf/nombre_de_la_vista/027202DADD197D9806258DF8006C8539/$File/21.+BLANCA+LIDIA+SUAREZ+LOREDO.pdf</t>
  </si>
  <si>
    <t>http://www.cegaipslp.org.mx/HV2026.nsf/nombre_de_la_vista/BB83E626DF6E330C06258DFB006A0D93/$File/22.+MARIA+YENI+RUIZ+MENDEZ.pdf</t>
  </si>
  <si>
    <t>http://www.cegaipslp.org.mx/HV2026.nsf/nombre_de_la_vista/3130FB4562FE7B5206258DFB006A30E9/$File/23.+SERVANDO+LOPEZ+CONTRERAS.pdf</t>
  </si>
  <si>
    <t>http://www.cegaipslp.org.mx/HV2026.nsf/nombre_de_la_vista/E618AFE836E3EFF206258DFB006A6398/$File/24.+JOSE+ENRIQUE+VAZQUEZ+ZEPEDA.pdf</t>
  </si>
  <si>
    <t>http://www.cegaipslp.org.mx/HV2026.nsf/nombre_de_la_vista/D9791743C551D4E406258DFB006A8316/$File/25.+MARIA+DEL+ROCIO+MORENO+MORENO.pdf</t>
  </si>
  <si>
    <t>http://www.cegaipslp.org.mx/HV2026.nsf/nombre_de_la_vista/B8E8E5EFE185414606258DFB006A9270/$File/26.+MARIA+DEL+ROSARIO+SANCHEZ+OLIVARES.pdf</t>
  </si>
  <si>
    <t>http://www.cegaipslp.org.mx/HV2026.nsf/nombre_de_la_vista/5C1CF5DE1F92573806258DFB006AA565/$File/27.+MARISA+MORALES+ESCOBAR.pdf</t>
  </si>
  <si>
    <t>http://www.cegaipslp.org.mx/HV2026.nsf/nombre_de_la_vista/BA676AD4FEC7B9B706258DFB006AB7BA/$File/28.+LUIS+EDUARDO+HERNANDEZ+JIMENEZ.pdf</t>
  </si>
  <si>
    <t>http://www.cegaipslp.org.mx/HV2026.nsf/nombre_de_la_vista/BC2D14D15B4169C006258DFB006AC6EA/$File/29.+VICTOR+OMAR+ALVAREZ+DERREZA.pdf</t>
  </si>
  <si>
    <t>http://www.cegaipslp.org.mx/HV2026.nsf/nombre_de_la_vista/C3FB7772EAC1246606258DFB006ADFAB/$File/30.+ISRAEL+VAZQUEZ+GARCIA.pdf</t>
  </si>
  <si>
    <t>http://www.cegaipslp.org.mx/HV2026.nsf/nombre_de_la_vista/65D236451284DEFB06258DFB006AF5FD/$File/31.+HECTOR+CONCEPCION+MARTINEZ+TRISTAN.pdf</t>
  </si>
  <si>
    <t>http://www.cegaipslp.org.mx/HV2026.nsf/nombre_de_la_vista/0779C590B9661ACF06258DFB006B0958/$File/32.+MANOLO+BALDERAS+OCHOA.pdf</t>
  </si>
  <si>
    <t>http://www.cegaipslp.org.mx/HV2026.nsf/nombre_de_la_vista/93C1E76A8D52979E06258DFB006B19CC/$File/33.+PAOLA+ALMARAZ+ROMO.pdf</t>
  </si>
  <si>
    <t>http://www.cegaipslp.org.mx/HV2026.nsf/nombre_de_la_vista/03EC831FF5020C7B06258DFB006B2822/$File/34.+PERLA+MARIBEL+DIAZ+CASTRO.pdf</t>
  </si>
  <si>
    <t>http://www.cegaipslp.org.mx/HV2026.nsf/nombre_de_la_vista/CD577984CE1A870B06258DFB006B35EC/$File/35.+RAFAEL+QUIZ+NIÑO.pdf</t>
  </si>
  <si>
    <t>http://www.cegaipslp.org.mx/HV2026.nsf/nombre_de_la_vista/564DF2BFE9CAEF5706258DFB006B45A9/$File/36.+AGUSTIN+SALAZAR+NARVAEZ.pdf</t>
  </si>
  <si>
    <t>http://www.cegaipslp.org.mx/HV2026.nsf/nombre_de_la_vista/7A2E66BB640462BF06258DFB006B53A0/$File/37.+CLAUDIA+VERONICA+VERA+TAPIA.pdf</t>
  </si>
  <si>
    <t>http://www.cegaipslp.org.mx/HV2026.nsf/nombre_de_la_vista/FB3741CC90D4EA5F06258DFB006B60D9/$File/38.+JESUS+FERNANDO+BERNAL+ORTEGA.pdf</t>
  </si>
  <si>
    <t>http://www.cegaipslp.org.mx/HV2026.nsf/nombre_de_la_vista/7F46C31BCEE4033506258DFB006B6FA7/$File/39.+JORGE+GARCIA+SERNA.pdf</t>
  </si>
  <si>
    <t>http://www.cegaipslp.org.mx/HV2026.nsf/nombre_de_la_vista/7213AB383CF528D606258DFB006B7BA4/$File/40.+LUCILA+TREJO+CARBAJAL.pdf</t>
  </si>
  <si>
    <t>http://www.cegaipslp.org.mx/HV2026.nsf/nombre_de_la_vista/73BF52D55AE5F42106258DFB006B896C/$File/41.+JUAN+MARTIN+GASPAR+IBARRA.pdf</t>
  </si>
  <si>
    <t>http://www.cegaipslp.org.mx/HV2026.nsf/nombre_de_la_vista/339EE56B769BD6D306258DFB006B98DE/$File/42.+MA+BLANCA+RUEDAS+ROJAS.pdf</t>
  </si>
  <si>
    <t>http://www.cegaipslp.org.mx/HV2026.nsf/nombre_de_la_vista/E97755128F7EDF0F06258DFB006BAEE0/$File/43.+AURELIO+CASTILLO+CASTILLO.pdf</t>
  </si>
  <si>
    <t>http://www.cegaipslp.org.mx/HV2026.nsf/nombre_de_la_vista/1FBCF1F77513DC6D06258DFB006BBD5D/$File/44.+DALI+FLORES+ZUÑIGA.pdf</t>
  </si>
  <si>
    <t>http://www.cegaipslp.org.mx/HV2026.nsf/nombre_de_la_vista/3D8E6236565253EA06258DFB006BCC7C/$File/45.+ALEJANDRO+FERNANDEZ+HERNANDEZ.pdf</t>
  </si>
  <si>
    <t>http://www.cegaipslp.org.mx/HV2026.nsf/nombre_de_la_vista/5F4E055E5D062D9906258DFB006BDEBC/$File/46.+AURELINANO+GAMA+BAZARTE.pdf</t>
  </si>
  <si>
    <t>http://www.cegaipslp.org.mx/HV2026.nsf/nombre_de_la_vista/6F0D00F4DC565EE806258DFB006BEB31/$File/47.+CECILIA+BENITEZ+LOPEZ.pdf</t>
  </si>
  <si>
    <t>http://www.cegaipslp.org.mx/HV2026.nsf/nombre_de_la_vista/A126CD0FD8E2B61206258DFB006BF9AE/$File/48.+DANIEL+ALEJANDRO+HERNANDEZ+ROJAS.pdf</t>
  </si>
  <si>
    <t>http://www.cegaipslp.org.mx/HV2026.nsf/nombre_de_la_vista/958BCE2D52E1290F06258DFB006C0532/$File/49.+DAVID+ISRAEL+CASTILLO+MANCHA.pdf</t>
  </si>
  <si>
    <t>http://www.cegaipslp.org.mx/HV2026.nsf/nombre_de_la_vista/51EDB1B24F579D9F06258DFB006C10F3/$File/50.+HASSAM+ALI+ZAYUN+PADILLA.pdf</t>
  </si>
  <si>
    <t>http://www.cegaipslp.org.mx/HV2026.nsf/nombre_de_la_vista/4B48179D1EB385B406258DFB006C221B/$File/51.+HECTOR+MANUEL+GOMEZ+PEREZ.pdf</t>
  </si>
  <si>
    <t>http://www.cegaipslp.org.mx/HV2026.nsf/nombre_de_la_vista/F05E5B0F66F00EEA06258DFB006C30EA/$File/52.+JOSE+ANTONIO+RANGEL+LOPEZ.pdf</t>
  </si>
  <si>
    <t>http://www.cegaipslp.org.mx/HV2026.nsf/nombre_de_la_vista/9EA4F697C18EC6E506258DFB006C41B3/$File/53.+JUAN+ANGEL+RAMIREZ+RODRIGUEZ.pdf</t>
  </si>
  <si>
    <t>http://www.cegaipslp.org.mx/HV2026.nsf/nombre_de_la_vista/22C798DEE9DC4C9706258DFB006C51E4/$File/54.JUAN+CARLOS+SANCHEZ+BERRONES.pdf</t>
  </si>
  <si>
    <t>http://www.cegaipslp.org.mx/HV2026.nsf/nombre_de_la_vista/91B216156B267A3506258DFB0070FEF9/$File/55.+KARLA+REYES+MELENDEZ.pdf</t>
  </si>
  <si>
    <t>http://www.cegaipslp.org.mx/HV2026.nsf/nombre_de_la_vista/4F9409C6640F7C7D06258DFB00711B43/$File/56.+MARIA+OFELIA+MREYNA+FRAGA.pdf</t>
  </si>
  <si>
    <t>http://www.cegaipslp.org.mx/HV2026.nsf/nombre_de_la_vista/3774995757F434BF06258DFB0071277B/$File/57.+MARIANA+LOPEZ+VILLAGRAN.pdf</t>
  </si>
  <si>
    <t>http://www.cegaipslp.org.mx/HV2026.nsf/nombre_de_la_vista/A074F6FC063FEAD706258DFB00713403/$File/58.+MIGUEL+ANGEL+MARTINEZ+RODRIGUEZ.pdf</t>
  </si>
  <si>
    <t>http://www.cegaipslp.org.mx/HV2026.nsf/nombre_de_la_vista/67F7CE762F127C5F06258DFB007144C7/$File/59.+NORMA+PATRICIA+SANCHEZ+RAMOS.pdf</t>
  </si>
  <si>
    <t>http://www.cegaipslp.org.mx/HV2026.nsf/nombre_de_la_vista/6D8A978756D8D29B06258DFB00714F82/$File/60.+YOLANDA+TAPIA+TORRES.pdf</t>
  </si>
  <si>
    <t>http://www.cegaipslp.org.mx/HV2026.nsf/nombre_de_la_vista/C1145FA87250826C06258DFB0071CE4A/$File/61.+ALEJANDRO+PEREZ+CERDA.pdf</t>
  </si>
  <si>
    <t>http://www.cegaipslp.org.mx/HV2026.nsf/nombre_de_la_vista/33D6F7A1CA5BAE5C06258DFB0071ECBB/$File/62.+JOSE+MANUEL+SAAVEDRA.pdf</t>
  </si>
  <si>
    <t>http://www.cegaipslp.org.mx/HV2026.nsf/nombre_de_la_vista/2601462E4EAE122506258DFB00720C9D/$File/63.+PEDRO+AVALOS+CERVANTES.pdf</t>
  </si>
  <si>
    <t>http://www.cegaipslp.org.mx/HV2026.nsf/nombre_de_la_vista/0C77230E3F68658B06258DFB007218AC/$File/64.+ANTONIO+GRIMALDO+GOVEA.pdf</t>
  </si>
  <si>
    <t>http://www.cegaipslp.org.mx/HV2026.nsf/nombre_de_la_vista/A62AE7255CDECD0A06258DFB0072237B/$File/65.+MAX+DEMIAN+HARDY+MAGAÑA.pdf</t>
  </si>
  <si>
    <t>http://www.cegaipslp.org.mx/HV2026.nsf/nombre_de_la_vista/BA30D5085D31320906258DFB00725603/$File/66.+GUSTAVO+MARTINEZ+PEREZ.pdf</t>
  </si>
  <si>
    <t>http://www.cegaipslp.org.mx/HV2026.nsf/nombre_de_la_vista/ECDE6874C8D32A1006258DFD00509C2B/$File/67.+JULIO+CESAR+RAMIREZ+PEREZ.pdf</t>
  </si>
  <si>
    <t>http://www.cegaipslp.org.mx/HV2026.nsf/nombre_de_la_vista/C17F729441D51BBC06258DFD0050BA17/$File/68.+EMMA+GLORIA+DEL+CARMEN+GUERRA+OLIVA.pdf</t>
  </si>
  <si>
    <t>http://www.cegaipslp.org.mx/HV2026.nsf/nombre_de_la_vista/34BD35E87B0EBF6F06258DFD0050CB40/$File/69.+GUADALUPE+JETZABEL+SANCHEZ+DELGADO.pdf</t>
  </si>
  <si>
    <t>http://www.cegaipslp.org.mx/HV2026.nsf/nombre_de_la_vista/2417BFF0F89480A506258DFD0050E155/$File/70.+PAMELA+ANDREA+CANO+URBINA.pdf</t>
  </si>
  <si>
    <t>http://www.cegaipslp.org.mx/HV2026.nsf/nombre_de_la_vista/E0BC9603078790C306258DFD0050EFC4/$File/71.+ROBERTO+CARLOS+MENDEZ+RAMIREZ.pdf</t>
  </si>
  <si>
    <t>http://www.cegaipslp.org.mx/HV2026.nsf/nombre_de_la_vista/6B6D83699C9FE39E06258DFD0050FCBB/$File/72.+ROSA+ESTELA+GONZALEZ+ALVAREZ.pdf</t>
  </si>
  <si>
    <t>http://www.cegaipslp.org.mx/HV2026.nsf/nombre_de_la_vista/04A14B56EF14C0D506258DFD00510A7B/$File/73.+ARTURO+ALVAREZ+MUÑIZ.pdf</t>
  </si>
  <si>
    <t>http://www.cegaipslp.org.mx/HV2026.nsf/nombre_de_la_vista/9433DF0D7062615C06258DFD00511FDA/$File/74.+GABRIELA+RODRIGUEZ+GUERRERO.pdf</t>
  </si>
  <si>
    <t>http://www.cegaipslp.org.mx/HV2026.nsf/nombre_de_la_vista/4F36D37042F5B5A106258DFD00513072/$File/75.+JESUS+ALFONSO+HERRERA+CERDA.pdf</t>
  </si>
  <si>
    <t>http://www.cegaipslp.org.mx/HV2026.nsf/nombre_de_la_vista/C4439D68480CACB906258DFD00513EDA/$File/76.+JUAN+MANUEL+CASTILLO+TOBIAS.pdf</t>
  </si>
  <si>
    <t>http://www.cegaipslp.org.mx/HV2026.nsf/nombre_de_la_vista/CC680244ED7DFD8D06258DFD00514BC5/$File/77.+ADOLFO+ANTONIO+MONTAÑEZ+MEDINA.pdf</t>
  </si>
  <si>
    <t>http://www.cegaipslp.org.mx/HV2026.nsf/nombre_de_la_vista/2D5C841991BF2C0306258DFD00515B5E/$File/78.+MARIA+GUADALUPE+ALBA+ESTRADA.pdf</t>
  </si>
  <si>
    <t>http://www.cegaipslp.org.mx/HV2026.nsf/nombre_de_la_vista/7566ED8FE9072EAE06258DFD0051EF04/$File/79.+ARMANDO+NAVARRO+MARTINEZ.pdf</t>
  </si>
  <si>
    <t>http://www.cegaipslp.org.mx/HV2026.nsf/nombre_de_la_vista/D18138D4E46D231106258DFD0051FFC9/$File/80.+ERIKA+ESQUEDA+BRAVO.pdf</t>
  </si>
  <si>
    <t>http://www.cegaipslp.org.mx/HV2026.nsf/nombre_de_la_vista/151770035D1B9B4706258DFD00520EB0/$File/81.+RUBEN+DELGADO+RODRIGUEZ.pdf</t>
  </si>
  <si>
    <t>http://www.cegaipslp.org.mx/HV2026.nsf/nombre_de_la_vista/7AFBF498D4F1934606258DFD00522072/$File/82.+LUIS+ANTONIO+ROBLEDO+LOERA.pdf</t>
  </si>
  <si>
    <t>http://www.cegaipslp.org.mx/HV2026.nsf/nombre_de_la_vista/030413363970D88606258DFD00533162/$File/83.+FRANCISCO+JAVIER+HERNANDEZ+LOERA.pdf</t>
  </si>
  <si>
    <t>http://www.cegaipslp.org.mx/HV2026.nsf/nombre_de_la_vista/73CD030C0F94075A06258DFD005343A6/$File/84.+ALEXANDRA+DANIELA+CID+GONZALEZ.pdf</t>
  </si>
  <si>
    <t>http://www.cegaipslp.org.mx/HV2026.nsf/nombre_de_la_vista/BE44C6FC7DC37DEE06258DFD005351B0/$File/85.+BALTAZAR+MENDIETA+QUIROZ.pdf</t>
  </si>
  <si>
    <t>http://www.cegaipslp.org.mx/HV2026.nsf/nombre_de_la_vista/1D2B3B24FF0B07F506258DFD00535D54/$File/86.+GUSTAVO+MORALES+GOMEZ.pdf</t>
  </si>
  <si>
    <t>http://www.cegaipslp.org.mx/HV2026.nsf/nombre_de_la_vista/D8BDC1A829687E1106258DFD00536AE2/$File/87.+MONTSERRAT+CORTES+VILLASUSO.pdf</t>
  </si>
  <si>
    <t>http://www.cegaipslp.org.mx/HV2026.nsf/nombre_de_la_vista/F4C036A4AC6D56FE06258DFD005379C3/$File/88.+OCTAVIO+IÑIGUEZ+MEDINA.pdf</t>
  </si>
  <si>
    <t>http://www.cegaipslp.org.mx/HV2026.nsf/nombre_de_la_vista/66781DC35836CB9406258DFD00538AD7/$File/89.+OMAR+ALAYN+REYNA+NIÑO.pdf</t>
  </si>
  <si>
    <t>http://www.cegaipslp.org.mx/HV2026.nsf/nombre_de_la_vista/10123DC97790B84D06258DFD0053997C/$File/90.+OSCAR+ORTEGA+MORALES.pdf</t>
  </si>
  <si>
    <t>http://www.cegaipslp.org.mx/HV2026.nsf/nombre_de_la_vista/EF428069AFA5362E06258DFD0053A83D/$File/91.+RICARDO+ROLDAN+ROCHA.pdf</t>
  </si>
  <si>
    <t>http://www.cegaipslp.org.mx/HV2026.nsf/nombre_de_la_vista/F7C69EA42BF89ED106258DFD0053DE7F/$File/92.+CARLOS+AGUSTIN+MORENO+SARDANETA.pdf</t>
  </si>
  <si>
    <t>http://www.cegaipslp.org.mx/HV2026.nsf/nombre_de_la_vista/B170BCFCA4BCF18A06258DFD0053ECD6/$File/93.+EDUARDO+ANTONIO+LOPEZ+GOVEA.pdf</t>
  </si>
  <si>
    <t>http://www.cegaipslp.org.mx/HV2026.nsf/nombre_de_la_vista/2752040DD704E5BF06258DFD0053FA7B/$File/94.+ERNESTINA+FLORES+DEL+CASTILLO.pdf</t>
  </si>
  <si>
    <t>http://www.cegaipslp.org.mx/HV2026.nsf/nombre_de_la_vista/BE151DDF2267059606258DFD00540C9D/$File/95.+JOSE+ANTONIO+NIÑO+GALLEGOS.pdf</t>
  </si>
  <si>
    <t>http://www.cegaipslp.org.mx/HV2026.nsf/nombre_de_la_vista/B5C72E42F30DA00D06258DFD00546285/$File/96.+JOSE+EUSEBIO+GONZALEZ+DIAQUE.pdf</t>
  </si>
  <si>
    <t>http://www.cegaipslp.org.mx/HV2026.nsf/nombre_de_la_vista/3F5285C842D43B9A06258DFD0055F366/$File/97.+DANIEL+ALBERTO+RAMOS+GUARDIOLA.pdf</t>
  </si>
  <si>
    <t>http://www.cegaipslp.org.mx/HV2026.nsf/nombre_de_la_vista/9D69A2FE26E13B8406258DFD00560B37/$File/98.+MAYELA+LIZETH+GOMEZ+SANCHEZ.pdf</t>
  </si>
  <si>
    <t>http://www.cegaipslp.org.mx/HV2026.nsf/nombre_de_la_vista/DBB8A292FD377C3A06258DFD0056205D/$File/99.+IRVIN+PATIÑO+GALARZA.pdf</t>
  </si>
  <si>
    <t>http://www.cegaipslp.org.mx/HV2026.nsf/nombre_de_la_vista/CAD001A7E0B5B29506258DFD00563261/$File/100.+KARINA+ISABEL+ESPINO.pdf</t>
  </si>
  <si>
    <t>http://www.cegaipslp.org.mx/HV2026.nsf/nombre_de_la_vista/A24BB692BEF8B89F06258DFD00563F9E/$File/101.+ADAL+JACOB+CERVANTES+GUTIERREZ.pdf</t>
  </si>
  <si>
    <t>http://www.cegaipslp.org.mx/HV2026.nsf/nombre_de_la_vista/00D23906ED2C555106258DFD00564D8F/$File/102.+ADRIANA+ALONSO+ALVAREZ.pdf</t>
  </si>
  <si>
    <t>http://www.cegaipslp.org.mx/HV2026.nsf/nombre_de_la_vista/EA0258006AB7020606258DFD00565D4E/$File/103.+ALEJANDRA+HERMOSILLO+REYES.pdf</t>
  </si>
  <si>
    <t>http://www.cegaipslp.org.mx/HV2026.nsf/nombre_de_la_vista/9A4928216B2BD0ED06258DFD00566BCD/$File/104.+HECTOR+HUGO+CORDERO+RODRIGUEZ.pdf</t>
  </si>
  <si>
    <t>http://www.cegaipslp.org.mx/HV2026.nsf/nombre_de_la_vista/42B6A6D05514DF9206258DFD005684CB/$File/105.+JORGE+MARTIN+MENDEZ+LEAL.pdf</t>
  </si>
  <si>
    <t>http://www.cegaipslp.org.mx/HV2026.nsf/nombre_de_la_vista/795B763115868FD906258DFD00569C5E/$File/106.+JOSE+LUIS+PEREZ+CASTILLO.pdf</t>
  </si>
  <si>
    <t>http://www.cegaipslp.org.mx/HV2026.nsf/nombre_de_la_vista/818E071746AE78DF06258DFD0056A8D3/$File/107.+JOSE+MARTIN+REYES+IBARRA.pdf</t>
  </si>
  <si>
    <t>http://www.cegaipslp.org.mx/HV2026.nsf/nombre_de_la_vista/A2F24EEEFD5ED88506258DFD0056BB14/$File/108.+JULIA+LEONOR+AGUNDIS+GOMEZ.pdf</t>
  </si>
  <si>
    <t>http://www.cegaipslp.org.mx/HV2026.nsf/nombre_de_la_vista/A9F987832DA0084506258DFD0056CB86/$File/109.+MARIA+OLGA+CEPEDA+GUARDIOLA.pdf</t>
  </si>
  <si>
    <t>http://www.cegaipslp.org.mx/HV2026.nsf/nombre_de_la_vista/5E1EAB41982BAC4D06258DFD0056DFE6/$File/110.+RAFAEL+VILLALOBOS+ROMERO.pdf</t>
  </si>
  <si>
    <t>http://www.cegaipslp.org.mx/HV2026.nsf/nombre_de_la_vista/0A02C0D1A0A10D6E06258DFD0056F24D/$File/111.+SILVIA+FAVIOLA+QUIÑONEZ+ESCARCEGA.pdf</t>
  </si>
  <si>
    <t>http://www.cegaipslp.org.mx/HV2026.nsf/nombre_de_la_vista/CFC0C5E0C601134406258DFD005701CF/$File/112.+SILVIA+MARGARITA+TORRES+MORENO.pdf</t>
  </si>
  <si>
    <t>http://www.cegaipslp.org.mx/HV2026.nsf/nombre_de_la_vista/157B7843461394DC06258DFD00571165/$File/113.+EVERARDO+HERNANDEZ+ANZALDO.pdf</t>
  </si>
  <si>
    <t>http://www.cegaipslp.org.mx/HV2026.nsf/nombre_de_la_vista/00B9B35152432D1E06258DFD0057787D/$File/114.+JOSE+GONZALO+CONTRERAS+DIAZ.pdf</t>
  </si>
  <si>
    <t>http://www.cegaipslp.org.mx/HV2026.nsf/nombre_de_la_vista/7F73C267953250C306258DFD005789DF/$File/115.+MARTIN+GERARDO+MORENO+CEDILLO.pdf</t>
  </si>
  <si>
    <t>http://www.cegaipslp.org.mx/HV2026.nsf/nombre_de_la_vista/0A2E2D07DB49AE5B06258DFD0057A251/$File/116.+ESTER+FLORES+VARGAS.pdf</t>
  </si>
  <si>
    <t>http://www.cegaipslp.org.mx/HV2026.nsf/nombre_de_la_vista/CE1197628005C77906258DFD0057B198/$File/117.+MARCO+ANTONIO+CASTAÑEDA+MORENO.pdf</t>
  </si>
  <si>
    <t>http://www.cegaipslp.org.mx/HV2026.nsf/nombre_de_la_vista/8E52698CCA67487F06258DFD0057C298/$File/118.+JOSE+MANUEL+DIAZ+DE+LEON+Y+D+HERS.pdf</t>
  </si>
  <si>
    <t>http://www.cegaipslp.org.mx/HV2026.nsf/nombre_de_la_vista/1EE894B3312448D406258DFD0057D89C/$File/119.+MA+CRUZ+PUENTE+HERNANDEZ.pdf</t>
  </si>
  <si>
    <t>http://www.cegaipslp.org.mx/HV2026.nsf/nombre_de_la_vista/2E3A7EED0B8F6F8006258DFD0057EE63/$File/120.+LUIS+VERA+MACIAS.pdf</t>
  </si>
  <si>
    <t>http://www.cegaipslp.org.mx/HV2026.nsf/nombre_de_la_vista/5BF64CB6AEAC0D2E06258DFD00580069/$File/121.+MIREYA+PALACIOS+GAMEZ.pdf</t>
  </si>
  <si>
    <t>ANA LILIA</t>
  </si>
  <si>
    <t>ARELLANO</t>
  </si>
  <si>
    <t>CARLOS CRISANTO</t>
  </si>
  <si>
    <t>ESQUIVEL</t>
  </si>
  <si>
    <t>EDGAR MISAHEL</t>
  </si>
  <si>
    <t>COLLAZO</t>
  </si>
  <si>
    <t>ALEJO</t>
  </si>
  <si>
    <t>ERICK</t>
  </si>
  <si>
    <t>AGUILAR</t>
  </si>
  <si>
    <t>CANDIA</t>
  </si>
  <si>
    <t>ERICK ULISES</t>
  </si>
  <si>
    <t>DE LA CRUZ</t>
  </si>
  <si>
    <t>ZERMEÑO</t>
  </si>
  <si>
    <t>MARY LOUISE</t>
  </si>
  <si>
    <t>SCHINDLER</t>
  </si>
  <si>
    <t>ERNESTO</t>
  </si>
  <si>
    <t>ALMENDAREZ</t>
  </si>
  <si>
    <t>PALOMARES</t>
  </si>
  <si>
    <t>SANDATE</t>
  </si>
  <si>
    <t>NOE</t>
  </si>
  <si>
    <t>LARRAGA</t>
  </si>
  <si>
    <t>CHAVARRIA</t>
  </si>
  <si>
    <t>SANTOS</t>
  </si>
  <si>
    <t>VICTOR ENRIQUE</t>
  </si>
  <si>
    <t>ANDRES</t>
  </si>
  <si>
    <t>PIÑA</t>
  </si>
  <si>
    <t>RAMIRO</t>
  </si>
  <si>
    <t>AVILA</t>
  </si>
  <si>
    <t>ERIKA MARICELA</t>
  </si>
  <si>
    <t>HECTOR</t>
  </si>
  <si>
    <t>MA LORENA</t>
  </si>
  <si>
    <t>MARIA ESTHER</t>
  </si>
  <si>
    <t>SANTOYO</t>
  </si>
  <si>
    <t>MELESIO</t>
  </si>
  <si>
    <t>DE LA TORRE</t>
  </si>
  <si>
    <t>LARA</t>
  </si>
  <si>
    <t>ROBERTO</t>
  </si>
  <si>
    <t>LEMUS</t>
  </si>
  <si>
    <t>WENDY</t>
  </si>
  <si>
    <t>MARTELL</t>
  </si>
  <si>
    <t>AZUARA</t>
  </si>
  <si>
    <t>CATHERINE</t>
  </si>
  <si>
    <t>CRUZ DANIEL</t>
  </si>
  <si>
    <t>GUZMAN</t>
  </si>
  <si>
    <t>DORA ELIA</t>
  </si>
  <si>
    <t>DAVALOS</t>
  </si>
  <si>
    <t>JOSE ADAN</t>
  </si>
  <si>
    <t>SIERRA</t>
  </si>
  <si>
    <t>CAMARILLO</t>
  </si>
  <si>
    <t>RUBEN OMAR</t>
  </si>
  <si>
    <t>BENAVENTE</t>
  </si>
  <si>
    <t>YAHIR ALFREDO</t>
  </si>
  <si>
    <t>LEYVA</t>
  </si>
  <si>
    <t>ANA LUISA</t>
  </si>
  <si>
    <t>JUACHE</t>
  </si>
  <si>
    <t>DOLORES</t>
  </si>
  <si>
    <t>EDUARDO</t>
  </si>
  <si>
    <t>MARCELEÑO</t>
  </si>
  <si>
    <t>LOPEZ Y</t>
  </si>
  <si>
    <t>JANIN</t>
  </si>
  <si>
    <t>DE LOS SANTOS</t>
  </si>
  <si>
    <t>JOSE ARMANDO</t>
  </si>
  <si>
    <t>JOSE DE JESUS</t>
  </si>
  <si>
    <t>ZARZOSA</t>
  </si>
  <si>
    <t>SAYAVEDRA</t>
  </si>
  <si>
    <t>CORONADO</t>
  </si>
  <si>
    <t>JOSE SALVADOR</t>
  </si>
  <si>
    <t>MARIA REYNALDA</t>
  </si>
  <si>
    <t>MERINO</t>
  </si>
  <si>
    <t>MARTHA EUGENIA</t>
  </si>
  <si>
    <t>PUERTOS</t>
  </si>
  <si>
    <t>RAMIRO ANTONIO</t>
  </si>
  <si>
    <t>VIRGINIA</t>
  </si>
  <si>
    <t>ORTIZ</t>
  </si>
  <si>
    <t>BLANCA ALICIA</t>
  </si>
  <si>
    <t>DINORAH LIZBETH</t>
  </si>
  <si>
    <t>JAIME</t>
  </si>
  <si>
    <t>JESUS RICARDO</t>
  </si>
  <si>
    <t>LAURA MARIA</t>
  </si>
  <si>
    <t>SERGIO</t>
  </si>
  <si>
    <t>MONTOYA</t>
  </si>
  <si>
    <t>VILLEGAS</t>
  </si>
  <si>
    <t>BLANCO</t>
  </si>
  <si>
    <t>PAREDES</t>
  </si>
  <si>
    <t>RICARDO ANDRES</t>
  </si>
  <si>
    <t>MEZA</t>
  </si>
  <si>
    <t>ROJO</t>
  </si>
  <si>
    <t>VERONICA</t>
  </si>
  <si>
    <t>FERNANDO</t>
  </si>
  <si>
    <t>ALANIS</t>
  </si>
  <si>
    <t>CORDOVA</t>
  </si>
  <si>
    <t>MONTEJO</t>
  </si>
  <si>
    <t>LAILE ELISA</t>
  </si>
  <si>
    <t>ATISHA</t>
  </si>
  <si>
    <t>ALAN MOISES</t>
  </si>
  <si>
    <t>SILVA</t>
  </si>
  <si>
    <t>ALEJANDRA VIRIDIANA</t>
  </si>
  <si>
    <t>LIMON</t>
  </si>
  <si>
    <t>LIZCANO</t>
  </si>
  <si>
    <t>CHAVIRA</t>
  </si>
  <si>
    <t>JESSICA</t>
  </si>
  <si>
    <t>ALBARRAN</t>
  </si>
  <si>
    <t>JUDITH</t>
  </si>
  <si>
    <t>VELAZQUEZ</t>
  </si>
  <si>
    <t>MA DE LOS ANGELES</t>
  </si>
  <si>
    <t>MARIA DEL REFUGIO</t>
  </si>
  <si>
    <t>DOMINGUEZ</t>
  </si>
  <si>
    <t>MAYRA ESTELA</t>
  </si>
  <si>
    <t>MONTANTE</t>
  </si>
  <si>
    <t>NEVAREZ</t>
  </si>
  <si>
    <t>ENRIQUE</t>
  </si>
  <si>
    <t>GUDIÑO</t>
  </si>
  <si>
    <t>MARIA ALBERTA</t>
  </si>
  <si>
    <t>VEGA</t>
  </si>
  <si>
    <t>MONZON</t>
  </si>
  <si>
    <t>GERARDO</t>
  </si>
  <si>
    <t>TENORIO</t>
  </si>
  <si>
    <t>CRUZ</t>
  </si>
  <si>
    <t>JOSE DOLORES</t>
  </si>
  <si>
    <t>CALDERON</t>
  </si>
  <si>
    <t>OLMOS</t>
  </si>
  <si>
    <t>JUAN CARLOS ALBERTO</t>
  </si>
  <si>
    <t>VARELA</t>
  </si>
  <si>
    <t>MARTHA PATRICIA</t>
  </si>
  <si>
    <t>JOSE JAVIER</t>
  </si>
  <si>
    <t>PUEBLA</t>
  </si>
  <si>
    <t>CRISTINA GUADALUPE</t>
  </si>
  <si>
    <t>AMADOR</t>
  </si>
  <si>
    <t>IGNACIO DE JESUS</t>
  </si>
  <si>
    <t>OSIRIS OMAR</t>
  </si>
  <si>
    <t>LEGASPI</t>
  </si>
  <si>
    <t>VALENCIA</t>
  </si>
  <si>
    <t>PONCE</t>
  </si>
  <si>
    <t>LIZ MINERVA</t>
  </si>
  <si>
    <t>IRURZO</t>
  </si>
  <si>
    <t>BETHUEL</t>
  </si>
  <si>
    <t>SERGIO ALEJANDRO</t>
  </si>
  <si>
    <t>FELIX</t>
  </si>
  <si>
    <t>MARIA VERONICA</t>
  </si>
  <si>
    <t>GALICIA</t>
  </si>
  <si>
    <t>ALBERTO DAMIAN</t>
  </si>
  <si>
    <t>CHRISTIAN IVAN</t>
  </si>
  <si>
    <t>CLAUDIA LORENA</t>
  </si>
  <si>
    <t>PERALTA</t>
  </si>
  <si>
    <t>ANTIGA</t>
  </si>
  <si>
    <t>ILSE PAOLA</t>
  </si>
  <si>
    <t>RIVAS</t>
  </si>
  <si>
    <t>JUAN ANTONIO DE JESUS</t>
  </si>
  <si>
    <t>VILLA</t>
  </si>
  <si>
    <t>LUIS VICTOR HUGO</t>
  </si>
  <si>
    <t>SALGADO</t>
  </si>
  <si>
    <t>DELGADILLO</t>
  </si>
  <si>
    <t>MARTIN ALEJANDRO</t>
  </si>
  <si>
    <t>ELIZABETH</t>
  </si>
  <si>
    <t>MIRELES</t>
  </si>
  <si>
    <t>HUGO FERNANDO</t>
  </si>
  <si>
    <t>ALFARO</t>
  </si>
  <si>
    <t>JOSE ROBERTO</t>
  </si>
  <si>
    <t>DIEGUEZ</t>
  </si>
  <si>
    <t>RODRIGO FERNANDO</t>
  </si>
  <si>
    <t>VERONICA DEL CARMEN</t>
  </si>
  <si>
    <t>MEJIA</t>
  </si>
  <si>
    <t>BEAR</t>
  </si>
  <si>
    <t>CARLOS HUGO</t>
  </si>
  <si>
    <t>REGIL</t>
  </si>
  <si>
    <t>CLAUDIA YOLANDA</t>
  </si>
  <si>
    <t>MONTEALVO</t>
  </si>
  <si>
    <t>IGNACIO</t>
  </si>
  <si>
    <t>PATRICIA EUGENIA</t>
  </si>
  <si>
    <t>CISNEROS</t>
  </si>
  <si>
    <t>MANUEL HECTOR</t>
  </si>
  <si>
    <t>MARGARITA</t>
  </si>
  <si>
    <t>MARIANA VICTORIA</t>
  </si>
  <si>
    <t>PEREZ LUNA</t>
  </si>
  <si>
    <t>ESCALERA</t>
  </si>
  <si>
    <t>SOCORRO ADRIANA</t>
  </si>
  <si>
    <t>POLANCO</t>
  </si>
  <si>
    <t>ACOSTA</t>
  </si>
  <si>
    <t>MA DEL CARMEN</t>
  </si>
  <si>
    <t>LEIJA</t>
  </si>
  <si>
    <t>SOCORRO EVELYN</t>
  </si>
  <si>
    <t>BANDA</t>
  </si>
  <si>
    <t>JAIME EDUARDO</t>
  </si>
  <si>
    <t>JOSE EMMANUEL</t>
  </si>
  <si>
    <t>ROSALES</t>
  </si>
  <si>
    <t>JOSE ULISES</t>
  </si>
  <si>
    <t>ESPINOSA</t>
  </si>
  <si>
    <t>ACEVEDO</t>
  </si>
  <si>
    <t>AGRAZ</t>
  </si>
  <si>
    <t>ANABEL DEL CARMEN</t>
  </si>
  <si>
    <t>RIVERA</t>
  </si>
  <si>
    <t>MANUEL GERARDO</t>
  </si>
  <si>
    <t>AGUIRRE</t>
  </si>
  <si>
    <t>VICTOR DANIEL</t>
  </si>
  <si>
    <t>RUAN</t>
  </si>
  <si>
    <t>ALEMAN</t>
  </si>
  <si>
    <t>CESAR ADRIAN</t>
  </si>
  <si>
    <t>BARRIOS</t>
  </si>
  <si>
    <t>COMPEAN</t>
  </si>
  <si>
    <t>MALDONADO</t>
  </si>
  <si>
    <t>GUSTAVO IVAN</t>
  </si>
  <si>
    <t>GUILLEN</t>
  </si>
  <si>
    <t>JOSE ALBERTO</t>
  </si>
  <si>
    <t>FAZ</t>
  </si>
  <si>
    <t>JOSE MOISES</t>
  </si>
  <si>
    <t>ESCOBEDO</t>
  </si>
  <si>
    <t>JUAN JOSE</t>
  </si>
  <si>
    <t>MOLINA</t>
  </si>
  <si>
    <t>MARCOS OCTAVIO</t>
  </si>
  <si>
    <t>MARIA FERNANDA</t>
  </si>
  <si>
    <t>MARIA ISABEL</t>
  </si>
  <si>
    <t>BERNABE</t>
  </si>
  <si>
    <t>VALERIA</t>
  </si>
  <si>
    <t>ROMAN</t>
  </si>
  <si>
    <t>QUIROGA</t>
  </si>
  <si>
    <t>ABRAHAM ISRAEL</t>
  </si>
  <si>
    <t>ARROYO</t>
  </si>
  <si>
    <t>DORA KHIABET</t>
  </si>
  <si>
    <t>SAN ROMAN</t>
  </si>
  <si>
    <t>BETANCOURT</t>
  </si>
  <si>
    <t>DIBILDOX</t>
  </si>
  <si>
    <t>MARGARITA DEL CARMEN</t>
  </si>
  <si>
    <t>ORLANDO</t>
  </si>
  <si>
    <t>JAIME GABRIEL</t>
  </si>
  <si>
    <t>SEGOVIA</t>
  </si>
  <si>
    <t>FACIO</t>
  </si>
  <si>
    <t>LEONCIO</t>
  </si>
  <si>
    <t>ZARATE</t>
  </si>
  <si>
    <t>ESTHER</t>
  </si>
  <si>
    <t>CABALLERO</t>
  </si>
  <si>
    <t>JORGE ALFREDO</t>
  </si>
  <si>
    <t>PURATA</t>
  </si>
  <si>
    <t>ESPINOZA</t>
  </si>
  <si>
    <t>MARIA DINA</t>
  </si>
  <si>
    <t>MARISOL</t>
  </si>
  <si>
    <t>OSCAR IVAN</t>
  </si>
  <si>
    <t>LEON</t>
  </si>
  <si>
    <t>CALVO</t>
  </si>
  <si>
    <t>GARCIA DE LA LLERA</t>
  </si>
  <si>
    <t>CLAUDIA GABRIELA</t>
  </si>
  <si>
    <t>GALVAN</t>
  </si>
  <si>
    <t>MATA</t>
  </si>
  <si>
    <t>JORGE ALBERTO</t>
  </si>
  <si>
    <t>BECERRA</t>
  </si>
  <si>
    <t>JOSE HECTOR</t>
  </si>
  <si>
    <t>LAURA JULIETA</t>
  </si>
  <si>
    <t>ABUD</t>
  </si>
  <si>
    <t>SARQUIS</t>
  </si>
  <si>
    <t>LIMBANIA</t>
  </si>
  <si>
    <t>MARTEL</t>
  </si>
  <si>
    <t>MIGUEL ALEJANDRO</t>
  </si>
  <si>
    <t>PAOLA ANDREA</t>
  </si>
  <si>
    <t>PEDRAZA</t>
  </si>
  <si>
    <t>DIRECCION DE DEPORTE</t>
  </si>
  <si>
    <t>SINDICATURA ADMINISTRATIVA</t>
  </si>
  <si>
    <t>DIRECCION DE ADMINISTRACION TERRITORIAL Y DESARROLLO URBANO</t>
  </si>
  <si>
    <t>DIRECCION DE TURISMO</t>
  </si>
  <si>
    <t>DIRECCION DE ADQUISICIONES, ARRENDAMIENTOS Y SERVICIOS</t>
  </si>
  <si>
    <t>SINDICATURA CIVIL</t>
  </si>
  <si>
    <t>DIR. DE AGUA POTABLE, ALCANTARILLADO Y SANEAMIENTO DEL HASLP</t>
  </si>
  <si>
    <t>POLICIA TERCERO</t>
  </si>
  <si>
    <t>SUBDIRECTOR EDUCATIVO B</t>
  </si>
  <si>
    <t>JEFE DE AREA C</t>
  </si>
  <si>
    <t>SECRETARIA ESPECIAL</t>
  </si>
  <si>
    <t>ASISTENTE ADMINISTRATIVO D</t>
  </si>
  <si>
    <t>CONTRALOR</t>
  </si>
  <si>
    <t>OFICIAL MAYOR</t>
  </si>
  <si>
    <t>COORDINADOR</t>
  </si>
  <si>
    <t>ASISTENTE ADMINISTRATIVO B</t>
  </si>
  <si>
    <t>ASESOR B</t>
  </si>
  <si>
    <t>POLICIA</t>
  </si>
  <si>
    <t>COMISARIO SECRETARIO</t>
  </si>
  <si>
    <t>SINDICO</t>
  </si>
  <si>
    <t>ASESOR</t>
  </si>
  <si>
    <t>ASISTENTE GENERAL</t>
  </si>
  <si>
    <t>SUBDIRECTOR B</t>
  </si>
  <si>
    <t>DIRECTOR C</t>
  </si>
  <si>
    <t>AUXILIAR ADMINISTRATIVO</t>
  </si>
  <si>
    <t>ASISTENTE ADMINISTRATIVO A</t>
  </si>
  <si>
    <t>AUXILIAR TECNICO</t>
  </si>
  <si>
    <t>ASISTENTE DE SEGURIDAD CIUDADANA</t>
  </si>
  <si>
    <t>ASESORA B</t>
  </si>
  <si>
    <t>ASISTENTE ADMINISTRATIVA A</t>
  </si>
  <si>
    <t>ASISTENTE ADMINISTRATIVA B</t>
  </si>
  <si>
    <t>ASISTENTE ADMINISTRATIV D</t>
  </si>
  <si>
    <t>CONTRALORA</t>
  </si>
  <si>
    <t>COORDINADORA</t>
  </si>
  <si>
    <t>COORDINADORA ESPECIALIZADA A</t>
  </si>
  <si>
    <t>DELEGADA MUNICIPAL</t>
  </si>
  <si>
    <t>DIRECTORA A</t>
  </si>
  <si>
    <t>JEFA DE AREA C</t>
  </si>
  <si>
    <t>POLICIA PRIMERO JEFA DE DEPARTAMENTO</t>
  </si>
  <si>
    <t>REGIDORA</t>
  </si>
  <si>
    <t>SUBDIRECTORA EDUCATIVA B</t>
  </si>
  <si>
    <t>AUXILIAR TECNICA</t>
  </si>
  <si>
    <t>http://www.cegaipslp.org.mx/HV2026.nsf/nombre_de_la_vista/7E559E6AE9D55C4906258DFE006B3101/$File/122.+ANA+LILIA+JIMENEZ+ARELLANO.pdf</t>
  </si>
  <si>
    <t>http://www.cegaipslp.org.mx/HV2026.nsf/nombre_de_la_vista/5B92ECD77BC043EE06258DFE006B454B/$File/123.+ARTURO+ALVAREZ+MARTINEZ.pdf</t>
  </si>
  <si>
    <t>http://www.cegaipslp.org.mx/HV2026.nsf/nombre_de_la_vista/F4D5274EBDB7D5C706258DFE006B54F5/$File/124.+CARLOS+CRISANTO+ESQUIVEL+LOPEZ.pdf</t>
  </si>
  <si>
    <t>http://www.cegaipslp.org.mx/HV2026.nsf/nombre_de_la_vista/958A1D39FEC5A81306258DFE006B6507/$File/125.+EDGAR+MISAHEL+COLLAZO+ALEJO.pdf</t>
  </si>
  <si>
    <t>http://www.cegaipslp.org.mx/HV2026.nsf/nombre_de_la_vista/765B2560F7A4C1A606258DFE006B7AF7/$File/126.+ERICK+AGUILAR+CANDIA.pdf</t>
  </si>
  <si>
    <t>http://www.cegaipslp.org.mx/HV2026.nsf/nombre_de_la_vista/9B8E3F40732D225B06258DFE006B9227/$File/127.+ERICK+ULISES+DE+LA+CRUZ+ZERMEÑO.pdf</t>
  </si>
  <si>
    <t>http://www.cegaipslp.org.mx/HV2026.nsf/nombre_de_la_vista/3CD41B34510BD93306258DFE006BA609/$File/128.+MARY+LOUISE+SCHINDLER+GONZALEZ.pdf</t>
  </si>
  <si>
    <t>http://www.cegaipslp.org.mx/HV2026.nsf/nombre_de_la_vista/1008D323EB16205806258DFE006BBC10/$File/129.+ERNESTO+ALMENDAREZ+PALOMARES.pdf</t>
  </si>
  <si>
    <t>http://www.cegaipslp.org.mx/HV2026.nsf/nombre_de_la_vista/13C3B8C9475CA30C06258DFE006BCB5C/$File/130.+MIGUEL+ANGEL+SANDATE+JIMENEZ.pdf</t>
  </si>
  <si>
    <t>http://www.cegaipslp.org.mx/HV2026.nsf/nombre_de_la_vista/ACFB273C6D104AFE06258DFE006EB798/$File/131.+NOE+LARRAGA+RODRIGUEZ.pdf</t>
  </si>
  <si>
    <t>http://www.cegaipslp.org.mx/HV2026.nsf/nombre_de_la_vista/E69A12D397D3C96C06258DFE006ECA63/$File/132.+ALEJANDRO+CHAVARRIA+SANTOS.pdf</t>
  </si>
  <si>
    <t>http://www.cegaipslp.org.mx/HV2026.nsf/nombre_de_la_vista/C6C63E18C879680F06258DFE006ED7CC/$File/133.+AURELIO+HERNANDEZ+RODRIGUEZ.pdf</t>
  </si>
  <si>
    <t>http://www.cegaipslp.org.mx/HV2026.nsf/nombre_de_la_vista/0D333EECF7299AB706258DFE006EEA95/$File/134.+VICTOR+ENRIQUE+SALAZAR+CHAVEZ.pdf</t>
  </si>
  <si>
    <t>http://www.cegaipslp.org.mx/HV2026.nsf/nombre_de_la_vista/CDB0424E2F4A31F906258DFE006EF6BD/$File/135.+ANDRES+PIÑA+GONZALEZ.pdf</t>
  </si>
  <si>
    <t>http://www.cegaipslp.org.mx/HV2026.nsf/nombre_de_la_vista/F209F0FD5E0FD93E06258DFE006F0919/$File/136.+RAMIRO+AVILA+OCHOA.pdf</t>
  </si>
  <si>
    <t>http://www.cegaipslp.org.mx/HV2026.nsf/nombre_de_la_vista/B1C84102243CDBDB06258DFE006F165E/$File/137.+ERIKA+MARICELA+JUAREZ+RODRIGUEZ.pdf</t>
  </si>
  <si>
    <t>http://www.cegaipslp.org.mx/HV2026.nsf/nombre_de_la_vista/E6A71A1E103AEE0206258DFE006F2AFC/$File/138.+HECTOR+TREJO+CARBAJAL.pdf</t>
  </si>
  <si>
    <t>http://www.cegaipslp.org.mx/HV2026.nsf/nombre_de_la_vista/3E0922B371793A0306258DFE006F404C/$File/139.+MA+LORENA+RODRIGUEZ+GARCIA.pdf</t>
  </si>
  <si>
    <t>http://www.cegaipslp.org.mx/HV2026.nsf/nombre_de_la_vista/FDE54074C3C6A81006258DFE006F57D0/$File/140.+MARIA+ESTHER+SANTOYO+LEAL.pdf</t>
  </si>
  <si>
    <t>http://www.cegaipslp.org.mx/HV2026.nsf/nombre_de_la_vista/DC3CD67C48E78F1606258DFF006E2E2B/$File/141.+MELESIO+DE+LA+TORRRE+LARA.pdf</t>
  </si>
  <si>
    <t>http://www.cegaipslp.org.mx/HV2026.nsf/nombre_de_la_vista/49AF74BB771D09F106258DFF006E4CBB/$File/142.+ROBERTO+LEMUS+GARCIA.pdf</t>
  </si>
  <si>
    <t>http://www.cegaipslp.org.mx/HV2026.nsf/nombre_de_la_vista/E2C3CE251E3DD46506258DFF006E68DC/$File/143.+WENDY+MARTELL+AZUARA.pdf</t>
  </si>
  <si>
    <t>http://www.cegaipslp.org.mx/HV2026.nsf/nombre_de_la_vista/571B7A11149C321606258DFF006E789A/$File/144.+CATHERINE+MORALES+DIAZ.pdf</t>
  </si>
  <si>
    <t>http://www.cegaipslp.org.mx/HV2026.nsf/nombre_de_la_vista/19F941A717EECA2A06258DFF006E89D6/$File/145.+CRUZ+DANIEL+GUZMAN+GALLEGOS.pdf</t>
  </si>
  <si>
    <t>http://www.cegaipslp.org.mx/HV2026.nsf/nombre_de_la_vista/6504889793BD9AAA06258DFF006EA39A/$File/146.+DORA+ELIA+CASTILLO+DAVALOS.pdf</t>
  </si>
  <si>
    <t>http://www.cegaipslp.org.mx/HV2026.nsf/nombre_de_la_vista/8C4F8ABF01AA777A06258DFF006EB04C/$File/147.+JOSE+ADAN+SIERRA+GARCIA.pdf</t>
  </si>
  <si>
    <t>http://www.cegaipslp.org.mx/HV2026.nsf/nombre_de_la_vista/F931A2BF5E3CBB7906258DFF006EBD8A/$File/148.+RUBEN+CAMARILLO+SANCHEZ.pdf</t>
  </si>
  <si>
    <t>http://www.cegaipslp.org.mx/HV2026.nsf/nombre_de_la_vista/E07D6939B39B5F7D06258DFF006ECBB7/$File/149.+RUBEN+OMAR+LARRAGA+BENAVENTE.pdf</t>
  </si>
  <si>
    <t>http://www.cegaipslp.org.mx/HV2026.nsf/nombre_de_la_vista/BE0C1BB61B1BB0C506258DFF006ED7EF/$File/150.+YAHIR+ALFREDO+BRACO+LEYVA.pdf</t>
  </si>
  <si>
    <t>http://www.cegaipslp.org.mx/HV2026.nsf/nombre_de_la_vista/D4518F1A752E8F5A06258DFF006EE5A5/$File/151.+ALEJANDRO+CASTILLO+RODRIGUEZ.pdf</t>
  </si>
  <si>
    <t>http://www.cegaipslp.org.mx/HV2026.nsf/nombre_de_la_vista/AA42C8C25632C68806258DFF006EF2A6/$File/152.+ANA+LUISA+JUACHE+PEREZ.pdf</t>
  </si>
  <si>
    <t>http://www.cegaipslp.org.mx/HV2026.nsf/nombre_de_la_vista/907D1BC00A63C61006258DFF006F1DAA/$File/153.+DOLORES+MORALES+RODRIGUEZ.pdf</t>
  </si>
  <si>
    <t>http://www.cegaipslp.org.mx/HV2026.nsf/nombre_de_la_vista/72D2D41919BA233506258DFF006F2B9C/$File/154.+EDUARDO+MARCELEÑO+ALONSO.pdf</t>
  </si>
  <si>
    <t>http://www.cegaipslp.org.mx/HV2026.nsf/nombre_de_la_vista/92F50AB0BFA9118F06258DFF006F3C87/$File/156.+JANIN+HERNANDEZ+DE+LOS+SANTOS.pdf</t>
  </si>
  <si>
    <t>http://www.cegaipslp.org.mx/HV2026.nsf/nombre_de_la_vista/CCCD5E4BC89961FA06258DFF006F577B/$File/155.+GABRIELA+LOPEZ+Y+LOPEZ.pdf</t>
  </si>
  <si>
    <t>http://www.cegaipslp.org.mx/HV2026.nsf/nombre_de_la_vista/90F775C0B72790F106258DFF006F7013/$File/157.+JOSE+ARMANDO+RAMIREZ+ROJAS.pdf</t>
  </si>
  <si>
    <t>http://www.cegaipslp.org.mx/HV2026.nsf/nombre_de_la_vista/73183BFA9B2BCD6E06258DFF006F800F/$File/158.+JOSE+DE+JESUS+ZARZOSA+SAYAVEDRA.pdf</t>
  </si>
  <si>
    <t>http://www.cegaipslp.org.mx/HV2026.nsf/nombre_de_la_vista/80BFAEFC41CCBB0006258DFF006F90C2/$File/159.+JOSE+DE+JESUS+CORONADO+AVILA.pdf</t>
  </si>
  <si>
    <t>http://www.cegaipslp.org.mx/HV2026.nsf/nombre_de_la_vista/45ACC550C4F4A8DC06258DFF006FAEAC/$File/160.+JOSE+SALVADOR+MORENO+ARELLANO.pdf</t>
  </si>
  <si>
    <t>http://www.cegaipslp.org.mx/HV2026.nsf/nombre_de_la_vista/198A79971331B5AD06258DFF006FBA24/$File/161.+MARIA+REYNALDA+MERINO+SUAREZ.pdf</t>
  </si>
  <si>
    <t>http://www.cegaipslp.org.mx/HV2026.nsf/nombre_de_la_vista/6135D66CF16C065806258DFF006FC868/$File/162.+MARTHA+EUGENIA+PUERTOS+HERNANDEZ.pdf</t>
  </si>
  <si>
    <t>http://www.cegaipslp.org.mx/HV2026.nsf/nombre_de_la_vista/A33B72911B2D1EF906258DFF006FD50D/$File/163.+RAMIRO+ANTONIO+RODRIGUEZ+MARTINEZ.pdf</t>
  </si>
  <si>
    <t>http://www.cegaipslp.org.mx/HV2026.nsf/nombre_de_la_vista/F1DB3D115CDFA49B06258DFF006FE144/$File/164.+VIRGINIA+RAMIREZ+MARTINEZ.pdf</t>
  </si>
  <si>
    <t>http://www.cegaipslp.org.mx/HV2026.nsf/nombre_de_la_vista/00A8F44E8180445006258DFF006FF333/$File/165.+YOLANDA+ROCHA+ORTIZ.pdf</t>
  </si>
  <si>
    <t>http://www.cegaipslp.org.mx/HV2026.nsf/nombre_de_la_vista/DDE7846C0CC5681006258DFF00700216/$File/166.+BLANCA+ALICIA+RODRIGUEZ+PEREZ.pdf</t>
  </si>
  <si>
    <t>http://www.cegaipslp.org.mx/HV2026.nsf/nombre_de_la_vista/EE0E1FD778E74BEC06258DFF00700E3B/$File/167.+DINORA+LIZBETH+RUIZ+DIAZ+DE+LEON.pdf</t>
  </si>
  <si>
    <t>http://www.cegaipslp.org.mx/HV2026.nsf/nombre_de_la_vista/351FDF796D5B7C3B06258DFF00701C05/$File/168.+JAIME+ALONSO+MUÑIZ.pdf</t>
  </si>
  <si>
    <t>http://www.cegaipslp.org.mx/HV2026.nsf/nombre_de_la_vista/F4F0221564CE481B06258DFF00702A84/$File/169.+JESUS+RICARDO+HERNANDEZ+ZAVALA.pdf</t>
  </si>
  <si>
    <t>http://www.cegaipslp.org.mx/HV2026.nsf/nombre_de_la_vista/33AF6DE22418A73B06258DFF0072379A/$File/170.+LAURA+MARIA+RAMIREZ+MARTINEZ.pdf</t>
  </si>
  <si>
    <t>http://www.cegaipslp.org.mx/HV2026.nsf/nombre_de_la_vista/11B46986B0625DC706258DFF007244AF/$File/171.+SERGIO+MONTOYA+VILLEGAS.pdf</t>
  </si>
  <si>
    <t>http://www.cegaipslp.org.mx/HV2026.nsf/nombre_de_la_vista/754E7CED0A708B4706258DFF00724FE2/$File/172.+EMMANUEL+BLANCO+PAREDES.pdf</t>
  </si>
  <si>
    <t>http://www.cegaipslp.org.mx/HV2026.nsf/nombre_de_la_vista/39CDF03BB1549DF006258DFF00725B65/$File/173.+MIREYA+MARTINEZ+VAZQUEZ.pdf</t>
  </si>
  <si>
    <t>http://www.cegaipslp.org.mx/HV2026.nsf/nombre_de_la_vista/7A3BE3B209B6C90006258DFF00727517/$File/174.+RICARDO+ANDRES+MESA+ROJO.pdf</t>
  </si>
  <si>
    <t>http://www.cegaipslp.org.mx/HV2026.nsf/nombre_de_la_vista/340D7BEB8711E94E06258DFF0072836C/$File/175.+VERONICA+ZUÑIGA+SALAZAR.pdf</t>
  </si>
  <si>
    <t>http://www.cegaipslp.org.mx/HV2026.nsf/nombre_de_la_vista/A4694CA95510160306258DFF007290D3/$File/176.+FERNANDO+ALANIS+CORDOVA.pdf</t>
  </si>
  <si>
    <t>http://www.cegaipslp.org.mx/HV2026.nsf/nombre_de_la_vista/0B69543D3F4228F106258DFF00729C6A/$File/177.+KARLA+RAMIREZ+MONTEJO.pdf</t>
  </si>
  <si>
    <t>http://www.cegaipslp.org.mx/HV2026.nsf/nombre_de_la_vista/21C1F9CFAF2C344E06258DFF0072AA1F/$File/178.+LAILE+ELISA+GOMEEZ+ATISHA.pdf</t>
  </si>
  <si>
    <t>http://www.cegaipslp.org.mx/HV2026.nsf/nombre_de_la_vista/0B6B5B5B4F3F051106258E02005A651E/$File/179.+ALAN+MOISES+BRAVO+CHAVEZ.pdf</t>
  </si>
  <si>
    <t>http://www.cegaipslp.org.mx/HV2026.nsf/nombre_de_la_vista/40D9EC85AF3406EA06258E02005A72EC/$File/180.+ALBERTO+MARTINEZ+SILVA.pdf</t>
  </si>
  <si>
    <t>http://www.cegaipslp.org.mx/HV2026.nsf/nombre_de_la_vista/3823A1F6CBD5F87F06258E02005C8328/$File/181.+ALEJANDRA+VIRIDIANA+LARA+LIMON.pdf</t>
  </si>
  <si>
    <t>http://www.cegaipslp.org.mx/HV2026.nsf/nombre_de_la_vista/8B0052C56777326806258E02005C93AC/$File/182.+FERNANDO+LIZCANO+CHAVIRA.pdf</t>
  </si>
  <si>
    <t>http://www.cegaipslp.org.mx/HV2026.nsf/nombre_de_la_vista/66EB63E441A73D8E06258E02005CA679/$File/183.+JESSICA+ALBARRAN+RAMIREZ.pdf</t>
  </si>
  <si>
    <t>http://www.cegaipslp.org.mx/HV2026.nsf/nombre_de_la_vista/D40297BF45E476E006258E02005CD4B0/$File/184.+JUDITH+RODRIGUEZ+VELAZQUEZ.pdf</t>
  </si>
  <si>
    <t>http://www.cegaipslp.org.mx/HV2026.nsf/nombre_de_la_vista/D42ADD9BA520D40906258E02005D3A66/$File/185.+MA+DE+LOS+ANGELES+HERNANDEZ+RODRIGUEZ.pdf</t>
  </si>
  <si>
    <t>http://www.cegaipslp.org.mx/HV2026.nsf/nombre_de_la_vista/5E991B877381A38706258E02005D4C3D/$File/186.+MARCO+ANTONIO+CASTRO+SIERRA.pdf</t>
  </si>
  <si>
    <t>http://www.cegaipslp.org.mx/HV2026.nsf/nombre_de_la_vista/4C90C9C608108C3E06258E02005D5C73/$File/187.+MARIA+DEL+REFUGIO+LOPEZ+DOMINGUEZ.pdf</t>
  </si>
  <si>
    <t>http://www.cegaipslp.org.mx/HV2026.nsf/nombre_de_la_vista/6B27D06E54B8A1B206258E02005D6BFA/$File/188.+MAYRA+ESTELA+REYES+MONTANTE.pdf</t>
  </si>
  <si>
    <t>http://www.cegaipslp.org.mx/HV2026.nsf/nombre_de_la_vista/809E82E6807B2C4106258E02005D855C/$File/189.+ADRIANA+ESPARZA+NEVAREZ.pdf</t>
  </si>
  <si>
    <t>http://www.cegaipslp.org.mx/HV2026.nsf/nombre_de_la_vista/4E5C88AB367C0BB706258E02005E1E09/$File/190.+ENRIQUE+GUERRERO+GUDIÑO.pdf</t>
  </si>
  <si>
    <t>http://www.cegaipslp.org.mx/HV2026.nsf/nombre_de_la_vista/D4CC544E9E6E83A106258E02005E2D3F/$File/191.+MARIA+ALBERTA+VEGA+MARTINEZ.pdf</t>
  </si>
  <si>
    <t>http://www.cegaipslp.org.mx/HV2026.nsf/nombre_de_la_vista/C99E4A8F8915E97C06258E02005E3AF1/$File/192.+MIGUEL+ANGEL+MONZON+MARTINEZ.pdf</t>
  </si>
  <si>
    <t>http://www.cegaipslp.org.mx/HV2026.nsf/nombre_de_la_vista/A5589D8CB4C3F9BE06258E02005E48BB/$File/193.+GERARDO+TENORIO+CRUZ.pdf</t>
  </si>
  <si>
    <t>http://www.cegaipslp.org.mx/HV2026.nsf/nombre_de_la_vista/B2B9673B2BF1E51906258E02005E538D/$File/194.+JOSE+DOLORES+CALDERON+OLMOS.pdf</t>
  </si>
  <si>
    <t>http://www.cegaipslp.org.mx/HV2026.nsf/nombre_de_la_vista/E2A77E46C79AE04606258E02005E5E4F/$File/195.+JUAN+CARLOS+SILVA+VARELA.pdf</t>
  </si>
  <si>
    <t>http://www.cegaipslp.org.mx/HV2026.nsf/nombre_de_la_vista/DC4116834F3FCE2006258E02005E6BEA/$File/196.+MARTHA+PATRICIA+GARCIA+MARTINEZ.pdf</t>
  </si>
  <si>
    <t>http://www.cegaipslp.org.mx/HV2026.nsf/nombre_de_la_vista/131BE967F15C84C306258E02005E78C1/$File/197.+JOSE+JAVIER+PUEBLA+REYNA.pdf</t>
  </si>
  <si>
    <t>http://www.cegaipslp.org.mx/HV2026.nsf/nombre_de_la_vista/FD6EF751F4E6D9E006258E02005E833E/$File/198.+JAIME+CALDERON+JIMENEZ.pdf</t>
  </si>
  <si>
    <t>http://www.cegaipslp.org.mx/HV2026.nsf/nombre_de_la_vista/8EF58BF21F0C529A06258E02005E8EC1/$File/199.+CRISTINA+GUADALUPE+MENDEZ+MARTINEZ.pdf</t>
  </si>
  <si>
    <t>http://www.cegaipslp.org.mx/HV2026.nsf/nombre_de_la_vista/75BE6FFC76AA980B06258E02005E9B39/$File/200.+EMMANUEL+GALLEROS+AMADOR.pdf</t>
  </si>
  <si>
    <t>http://www.cegaipslp.org.mx/HV2026.nsf/nombre_de_la_vista/4D4052436FE2125206258E02005EA734/$File/201.+GERARDO+AVILA+RODRIGUEZ.pdf</t>
  </si>
  <si>
    <t>http://www.cegaipslp.org.mx/HV2026.nsf/nombre_de_la_vista/D4D88392A098B18D06258E02005EB732/$File/202.+IGNACIO+DE+JESUS+DELGADO+PEREZ.pdf</t>
  </si>
  <si>
    <t>http://www.cegaipslp.org.mx/HV2026.nsf/nombre_de_la_vista/B25928D162A0834A06258E02005EC5EC/$File/203.+OSIRIS+OMAR+RAMIREZ+LEGASPI.pdf</t>
  </si>
  <si>
    <t>http://www.cegaipslp.org.mx/HV2026.nsf/nombre_de_la_vista/353A1BF0C341CCBB06258E02005ED43D/$File/204.+FRANCISCO+JAVIER+VALENCIA+PONCE.pdf</t>
  </si>
  <si>
    <t>http://www.cegaipslp.org.mx/HV2026.nsf/nombre_de_la_vista/34741087B46453FE06258E020063556C/$File/205.+LIZ+MINERVA+IRURZO+HERNANDEZ.pdf</t>
  </si>
  <si>
    <t>http://www.cegaipslp.org.mx/HV2026.nsf/nombre_de_la_vista/39868AE07E07987806258E0200636322/$File/206.+BETHUEL+TENORIO+RODRIGUEZ.pdf</t>
  </si>
  <si>
    <t>http://www.cegaipslp.org.mx/HV2026.nsf/nombre_de_la_vista/D1F63E4CA68F404006258E0200637D4C/$File/207.+SERGIO+ALEJANDRO+JIMENEZ+FELIX.pdf</t>
  </si>
  <si>
    <t>http://www.cegaipslp.org.mx/HV2026.nsf/nombre_de_la_vista/7BC2D80A797BC11E06258E02006389E9/$File/208.+MARIA+VERONIA+GALICIA+MARTINEZ.pdf</t>
  </si>
  <si>
    <t>http://www.cegaipslp.org.mx/HV2026.nsf/nombre_de_la_vista/59E25A7A10372C5706258E0200639724/$File/209.+ALBERTO+DAMIAN+AVILA+GUTIERREZ.pdf</t>
  </si>
  <si>
    <t>http://www.cegaipslp.org.mx/HV2026.nsf/nombre_de_la_vista/7DB31237DEF3778F06258E020063A3C0/$File/210.+CHRISTIAN+AZUARA+AZUARA.pdf</t>
  </si>
  <si>
    <t>http://www.cegaipslp.org.mx/HV2026.nsf/nombre_de_la_vista/1B20CE72287B566F06258E020063B0D8/$File/211.+CLAUDIA+LORENA+PERALTA+ANTIGA.pdf</t>
  </si>
  <si>
    <t>http://www.cegaipslp.org.mx/HV2026.nsf/nombre_de_la_vista/E3C0F70630933CDD06258E020063BE66/$File/212.+ILSE+PAOLA+RIVAS+TORRES.pdf</t>
  </si>
  <si>
    <t>http://www.cegaipslp.org.mx/HV2026.nsf/27E8609EBBEC2FCD06258E020063CBA3/$file/213.%20JUAN%20ANTONIO%20DE%20JESUS%20VILLA%20GUTIERREZ.pdf</t>
  </si>
  <si>
    <t>http://www.cegaipslp.org.mx/HV2026.nsf/nombre_de_la_vista/4A29DD0CA80A12C106258E020063D9F7/$File/214.+LUIS+VICTOR+HUGO+SALGADO+DELGADILLO.pdf</t>
  </si>
  <si>
    <t>http://www.cegaipslp.org.mx/HV2026.nsf/nombre_de_la_vista/8D8D5B9FED65A0AF06258E020063E7E9/$File/215.+MARTIN+ALEJANDRO+SALAZAR+RODRIGUEZ.pdf</t>
  </si>
  <si>
    <t>http://www.cegaipslp.org.mx/HV2026.nsf/nombre_de_la_vista/8E5DCBDCD9F63BC506258E020063F928/$File/216.+ELIZABETH+MIRELES+GALLEGOS.pdf</t>
  </si>
  <si>
    <t>http://www.cegaipslp.org.mx/HV2026.nsf/nombre_de_la_vista/35796109BCFF39CB06258E0200640D49/$File/217.+HUGO+FERNANDO+RAMIREZ+NAVARRO.pdf</t>
  </si>
  <si>
    <t>http://www.cegaipslp.org.mx/HV2026.nsf/nombre_de_la_vista/8F143A9941A7717C06258E020069D450/$File/218.+JOSE+LUIS+ALFARO+REYNA.pdf</t>
  </si>
  <si>
    <t>http://www.cegaipslp.org.mx/HV2026.nsf/nombre_de_la_vista/EA54E299C8558B4206258E020069E49B/$File/219.+JOSE+ROBERTO+ROCHA+DIEGUEZ.pdf</t>
  </si>
  <si>
    <t>http://www.cegaipslp.org.mx/HV2026.nsf/nombre_de_la_vista/668E6A368ABED7B206258E020069F459/$File/220.+RODRIGO+FERNANDO+ARELLANO+VEGA.pdf</t>
  </si>
  <si>
    <t>http://www.cegaipslp.org.mx/HV2026.nsf/nombre_de_la_vista/77575F8C224F764806258E02006A0313/$File/221.+VERONICA+DEL+CARMEN+MEJIA+BEAR.pdf</t>
  </si>
  <si>
    <t>http://www.cegaipslp.org.mx/HV2026.nsf/nombre_de_la_vista/09AD3B79C14E653806258E02006A11CC/$File/222.+CARLOS+HUGO+RODRIGUEZ+REGIL.pdf</t>
  </si>
  <si>
    <t>http://www.cegaipslp.org.mx/HV2026.nsf/nombre_de_la_vista/FC2161935916856E06258E02006A1D17/$File/223.+CLAUDIA+YOLANDA+GOMEZ+MONTEALVO.pdf</t>
  </si>
  <si>
    <t>http://www.cegaipslp.org.mx/HV2026.nsf/nombre_de_la_vista/B29EE63DE110D73506258E02006A294D/$File/224.+IGNACIO+GOMEZ+RODRIGUEZ.pdf</t>
  </si>
  <si>
    <t>http://www.cegaipslp.org.mx/HV2026.nsf/nombre_de_la_vista/2C722BB321F6BFA906258E02006A3921/$File/225.+PATRICIA+EUGENIA+ALVAREZ+CISNEROS.pdf</t>
  </si>
  <si>
    <t>http://www.cegaipslp.org.mx/HV2026.nsf/nombre_de_la_vista/09021A5A208F07C206258E02006A5C4C/$File/226.+ELIZABETH+SILVA+AGUILAR.pdf</t>
  </si>
  <si>
    <t>http://www.cegaipslp.org.mx/HV2026.nsf/nombre_de_la_vista/6DC28FDD2BE746DA06258E02006A6821/$File/227.+MANUEL+HECTOR+GARCIA+MEJIA.pdf</t>
  </si>
  <si>
    <t>http://www.cegaipslp.org.mx/HV2026.nsf/nombre_de_la_vista/26CE2DD985EC326506258E02006A93AF/$File/228.+MARGARITA+JUAREZ+ROMERO.pdf</t>
  </si>
  <si>
    <t>http://www.cegaipslp.org.mx/HV2026.nsf/nombre_de_la_vista/360A13D1E5B8442506258E02006A9F85/$File/229.+MARIANA+VICTORIA+PEREZ+LUNA+ESCALERA.pdf</t>
  </si>
  <si>
    <t>http://www.cegaipslp.org.mx/HV2026.nsf/nombre_de_la_vista/429F7657697FF24E06258E02006AAA45/$File/230.+SOCORRO+ADRIANA+SALAZAR+RODRIGUEZ.pdf</t>
  </si>
  <si>
    <t>http://www.cegaipslp.org.mx/HV2026.nsf/nombre_de_la_vista/340C7C949D34FB9906258E02006AB614/$File/231.+GERARDO+POLANCO+ACOSTA.pdf</t>
  </si>
  <si>
    <t>http://www.cegaipslp.org.mx/HV2026.nsf/nombre_de_la_vista/D4C5D550DFEC79B606258E02006AC33D/$File/232.+MA+DEL+CARMEN+ZAVALA+LEIJA.pdf</t>
  </si>
  <si>
    <t>http://www.cegaipslp.org.mx/HV2026.nsf/nombre_de_la_vista/E504F8782891825406258E02006AD053/$File/233.+SOCORRO+EVELYN+BANDA+ESPARZA.pdf</t>
  </si>
  <si>
    <t>http://www.cegaipslp.org.mx/HV2026.nsf/nombre_de_la_vista/B50731FE9C3E57FB06258E02006ADCEF/$File/234.+JAIME+EDUARDO+MORALES+VILLALOBOS.pdf</t>
  </si>
  <si>
    <t>http://www.cegaipslp.org.mx/HV2026.nsf/nombre_de_la_vista/F8C4146DE9C2E7F306258E02006AE8EC/$File/235.+JOSE+EMMANUEL+ROSALES+HERNANDEZ.pdf</t>
  </si>
  <si>
    <t>http://www.cegaipslp.org.mx/HV2026.nsf/nombre_de_la_vista/0F1FA7FADC1F5E9A06258E02006AF575/$File/236.+JOSE+ULISES+HERNANDEZ+ESPINOSA.pdf</t>
  </si>
  <si>
    <t>http://www.cegaipslp.org.mx/HV2026.nsf/nombre_de_la_vista/350E85E0F3862FE106258E02006B00D1/$File/237.+MARIA+GUADALUPE+URBINA+ACEVEDO.pdf</t>
  </si>
  <si>
    <t>http://www.cegaipslp.org.mx/HV2026.nsf/nombre_de_la_vista/AC8F7F106D0BC82A06258E02006B0B51/$File/238.+ROBERTO+AGRAZ+CASTILLO.pdf</t>
  </si>
  <si>
    <t>http://www.cegaipslp.org.mx/HV2026.nsf/nombre_de_la_vista/C9E57EA9ED92B19306258E02006B2721/$File/239.+ANABEL+DEL+CARMEN+CANDIA+RIVERA.pdf</t>
  </si>
  <si>
    <t>http://www.cegaipslp.org.mx/HV2026.nsf/nombre_de_la_vista/E5FAE7F6B19B230C06258E02006B33FA/$File/240.+MANUEL+GERARDO+DELGADO+AGUIRRE.pdf</t>
  </si>
  <si>
    <t>http://www.cegaipslp.org.mx/HV2026.nsf/nombre_de_la_vista/4497E3EFA57E4EE906258E02006B3FA6/$File/241.+VICTOR+DANIEL+GUERRERO+CRUZ.pdf</t>
  </si>
  <si>
    <t>http://www.cegaipslp.org.mx/HV2026.nsf/nombre_de_la_vista/BDFA3CCC5442AAE406258E02006B4B8D/$File/242.+ANDRES+LARRAGA+RODRIGUEZ.pdf</t>
  </si>
  <si>
    <t>http://www.cegaipslp.org.mx/HV2026.nsf/nombre_de_la_vista/79575D50D45D7A5206258E02006B5E1E/$File/243.+ANDRES+RUAN+MENDEZ.pdf</t>
  </si>
  <si>
    <t>http://www.cegaipslp.org.mx/HV2026.nsf/nombre_de_la_vista/42D4219B3DC5578806258E0200724ADB/$File/244.+ANTONIO+ALEMAN+HERNANDEZ.pdf</t>
  </si>
  <si>
    <t>http://www.cegaipslp.org.mx/HV2026.nsf/nombre_de_la_vista/90C4EE1E084B778206258E0200725637/$File/245.+ARTURO+RAMOS+RIVERA.pdf</t>
  </si>
  <si>
    <t>http://www.cegaipslp.org.mx/HV2026.nsf/nombre_de_la_vista/D0A8B36B4A8B91DF06258E0200726226/$File/246.+CESAR+ADRIAN+HERNANDEZ+DELGADO.pdf</t>
  </si>
  <si>
    <t>http://www.cegaipslp.org.mx/HV2026.nsf/nombre_de_la_vista/C1DDC4E5DD4E607E06258E020072797A/$File/247.+EDUARDO+BARRIOS+COMPEAN.pdf</t>
  </si>
  <si>
    <t>http://www.cegaipslp.org.mx/HV2026.nsf/nombre_de_la_vista/E549FFD74FEB068006258E0300638AD8/$File/248.+GUSTAVO+MALDONADO+RODRIGUEZ.pdf</t>
  </si>
  <si>
    <t>http://www.cegaipslp.org.mx/HV2026.nsf/nombre_de_la_vista/7DE8D45C5EAA1DB706258E030063B2F4/$File/249.+GUSTAVO+IVAN+ROBLEDO+GUILLEN.pdf</t>
  </si>
  <si>
    <t>http://www.cegaipslp.org.mx/HV2026.nsf/nombre_de_la_vista/F3F61DB6C6932A2506258E030063CA45/$File/250.+JOSE+ALBERTO+PEREZ+FAZ.pdf</t>
  </si>
  <si>
    <t>http://www.cegaipslp.org.mx/HV2026.nsf/nombre_de_la_vista/8065BBCF14F056BC06258E030063D74D/$File/251.+JOSE+MOISES+ESCOBEDO+CHAVEZ.pdf</t>
  </si>
  <si>
    <t>http://www.cegaipslp.org.mx/HV2026.nsf/nombre_de_la_vista/D1DD5EFE2B5BFF1406258E030063E57C/$File/252.+JUAN+JOSE+RODRIGUEZ+MOLINA.pdf</t>
  </si>
  <si>
    <t>http://www.cegaipslp.org.mx/HV2026.nsf/nombre_de_la_vista/858DCFDC88C01BAA06258E030063F021/$File/253.+MARCOS+OCTAVIO+MONZON+MARTINEZ.pdf</t>
  </si>
  <si>
    <t>http://www.cegaipslp.org.mx/HV2026.nsf/nombre_de_la_vista/EC52B83657826B6E06258E0300640135/$File/254.+MARIA+FERNANDA+LOPEZ+HERMOSILLO.pdf</t>
  </si>
  <si>
    <t>http://www.cegaipslp.org.mx/HV2026.nsf/nombre_de_la_vista/D66DCB590848A13106258E03006413C6/$File/255.+MARIA+ISABEL+BERNABE+HERNANDEZ.pdf</t>
  </si>
  <si>
    <t>http://www.cegaipslp.org.mx/HV2026.nsf/nombre_de_la_vista/AB4BEC53AA3DE29106258E03006444E3/$File/256.+VALERIA+ROMAN+QUIROGA.pdf</t>
  </si>
  <si>
    <t>http://www.cegaipslp.org.mx/HV2026.nsf/nombre_de_la_vista/9C8160CE25791C0506258E03006453C6/$File/257.+ABRAHAM+ISRAEL+ARROYO+ARELLANO.pdf</t>
  </si>
  <si>
    <t>http://www.cegaipslp.org.mx/HV2026.nsf/nombre_de_la_vista/1665DA827436C3AC06258E0300645F34/$File/258.+DORA+KHIABET+ROBLEDO+SAN+ROMAN.pdf</t>
  </si>
  <si>
    <t>http://www.cegaipslp.org.mx/HV2026.nsf/nombre_de_la_vista/6C99D998A88383B706258E0300646C0F/$File/259.+GABRIELA+BETANCOURT+DIBILDOX.pdf</t>
  </si>
  <si>
    <t>http://www.cegaipslp.org.mx/HV2026.nsf/nombre_de_la_vista/253A06BBBAAC04B606258E0300647882/$File/260.+HECTOR+ESPARZA+HERNANDEZ.pdf</t>
  </si>
  <si>
    <t>http://www.cegaipslp.org.mx/HV2026.nsf/nombre_de_la_vista/388634277D03B8BD06258E030064839B/$File/261.+MARGARITA+DEL+CARMEN+CHAVEZ+MENDEZ.pdf</t>
  </si>
  <si>
    <t>http://www.cegaipslp.org.mx/HV2026.nsf/nombre_de_la_vista/26EFB9C384CC396906258E0300648F9E/$File/262.+ORLANDO+BALDERAS+RODRIGUEZ.pdf</t>
  </si>
  <si>
    <t>http://www.cegaipslp.org.mx/HV2026.nsf/nombre_de_la_vista/ACACEB5541E2E3AF06258E0300649A6D/$File/263.+JAIME+GABRIELA+HERNANDEZ+SEGOVIA.pdf</t>
  </si>
  <si>
    <t>http://www.cegaipslp.org.mx/HV2026.nsf/nombre_de_la_vista/87084171D095E15306258E030064A7AA/$File/264.+JORGE+FACIO+JIMENEZ.pdf</t>
  </si>
  <si>
    <t>http://www.cegaipslp.org.mx/HV2026.nsf/nombre_de_la_vista/045269CFB752A0C006258E030064B5B1/$File/265.+LEONCIO+ZARATA+LOPEZ.pdf</t>
  </si>
  <si>
    <t>http://www.cegaipslp.org.mx/HV2026.nsf/nombre_de_la_vista/AED407E114C3F9BD06258E030064C28A/$File/266.+PEDRO+HERNANDEZ+SALAZAR.pdf</t>
  </si>
  <si>
    <t>http://www.cegaipslp.org.mx/HV2026.nsf/nombre_de_la_vista/5444563366875A2306258E0300696877/$File/267.+ESTHER+CABALLERO+CHAVEZ.pdf</t>
  </si>
  <si>
    <t>http://www.cegaipslp.org.mx/HV2026.nsf/nombre_de_la_vista/0072F3E246578C3606258E0300698145/$File/268.+JORGE+ALFREDO+PURATA+ESPINOZA.pdf</t>
  </si>
  <si>
    <t>http://www.cegaipslp.org.mx/HV2026.nsf/nombre_de_la_vista/0F536C739EE0C46C06258E030070A704/$File/269.+MARIA+DINA+RUIZ+RIVERA.pdf</t>
  </si>
  <si>
    <t>http://www.cegaipslp.org.mx/HV2026.nsf/nombre_de_la_vista/DE57281AAAB3819206258E030070B9E4/$File/270.+MARISOL+SIERRA+ROCHA.pdf</t>
  </si>
  <si>
    <t>http://www.cegaipslp.org.mx/HV2026.nsf/nombre_de_la_vista/B3F753E0E1B7C2AD06258E030070C79D/$File/271.+OSCAR+IVAN+LEON+CALVO.pdf</t>
  </si>
  <si>
    <t>http://www.cegaipslp.org.mx/HV2026.nsf/nombre_de_la_vista/F705A9F34404332E06258E030070D722/$File/272.+ALEJANDRO+GARCIA+DE+LA+LLERA+IBARRA.pdf</t>
  </si>
  <si>
    <t>http://www.cegaipslp.org.mx/HV2026.nsf/nombre_de_la_vista/6C2689A2E882E4A106258E030070F5E4/$File/273.+CLAUDIA+GABRIELA+MARTINEZ+GALVAN.pdf</t>
  </si>
  <si>
    <t>http://www.cegaipslp.org.mx/HV2026.nsf/nombre_de_la_vista/804E7CEEAB340A8306258E03007282FB/$File/274.+FERNANDO+MATA+VARELA.pdf</t>
  </si>
  <si>
    <t>http://www.cegaipslp.org.mx/HV2026.nsf/nombre_de_la_vista/A44EC132A021690C06258E0300728E7C/$File/275.+JORGE+ALBERTO+ZAVALA+LOPEZ.pdf</t>
  </si>
  <si>
    <t>http://www.cegaipslp.org.mx/HV2026.nsf/nombre_de_la_vista/AE54BBE5A3627E4B06258E0300729E90/$File/276.+JOSE+DE+JESUS+BECERRA+RODRIGUEZ.pdf</t>
  </si>
  <si>
    <t>http://www.cegaipslp.org.mx/HV2026.nsf/nombre_de_la_vista/B44D3E61DC652B4406258E030072AE3E/$File/277.+JOSE+HECTOR+MONTOYA+RODRIGUEZ.pdf</t>
  </si>
  <si>
    <t>http://www.cegaipslp.org.mx/HV2026.nsf/nombre_de_la_vista/1D11778F46A7B57D06258E030072BB67/$File/278.+JULIO+CESAR+SANCHEZ+ROJAS.pdf</t>
  </si>
  <si>
    <t>http://www.cegaipslp.org.mx/HV2026.nsf/nombre_de_la_vista/95AE009A61F51F3106258E030072C87B/$File/279.+LAURA+JULIETA+ABUD+SARQUIS.pdf</t>
  </si>
  <si>
    <t>http://www.cegaipslp.org.mx/HV2026.nsf/nombre_de_la_vista/95977C37F6C0300606258E030072D97C/$File/280.+LIMBANIA+MARTEL+ESPINOSA.pdf</t>
  </si>
  <si>
    <t>http://www.cegaipslp.org.mx/HV2026.nsf/nombre_de_la_vista/DD3480EE2B7F84A906258E030072E591/$File/281.+MIGUEL+ALEJANDRO+CANDIA+GOMEZ.pdf</t>
  </si>
  <si>
    <t>http://www.cegaipslp.org.mx/HV2026.nsf/nombre_de_la_vista/9482CB8D2EEE556106258E0300730420/$File/282.+PAOLA+ANDREA+PEDRAZA+GOMEZ.pdf</t>
  </si>
  <si>
    <t>CESAR ALFONSO</t>
  </si>
  <si>
    <t>MERCADO</t>
  </si>
  <si>
    <t>DANIEL</t>
  </si>
  <si>
    <t>COLIN</t>
  </si>
  <si>
    <t>FRANCISCO IRAM</t>
  </si>
  <si>
    <t>DAVILA</t>
  </si>
  <si>
    <t>MORAN</t>
  </si>
  <si>
    <t>GABRIELA GUADALUPE</t>
  </si>
  <si>
    <t>GUILLERMO</t>
  </si>
  <si>
    <t>KEILA ABIGAIL</t>
  </si>
  <si>
    <t>PACHECO</t>
  </si>
  <si>
    <t>LUCIA</t>
  </si>
  <si>
    <t>LOZOYA</t>
  </si>
  <si>
    <t>GRIESSE</t>
  </si>
  <si>
    <t>MARTHA</t>
  </si>
  <si>
    <t>ORTA</t>
  </si>
  <si>
    <t>RUBEN ALEJANDRO</t>
  </si>
  <si>
    <t>ALARCON</t>
  </si>
  <si>
    <t>ALVARADO</t>
  </si>
  <si>
    <t>ERNESTO MARTIN</t>
  </si>
  <si>
    <t>AURORA</t>
  </si>
  <si>
    <t>JOSE</t>
  </si>
  <si>
    <t>VIDALES</t>
  </si>
  <si>
    <t>ROQUE</t>
  </si>
  <si>
    <t>NATALIA</t>
  </si>
  <si>
    <t>MARCO AURELIO</t>
  </si>
  <si>
    <t>MARIEL MONTSERRAT</t>
  </si>
  <si>
    <t>OSVALDO SALVADOR</t>
  </si>
  <si>
    <t>MONDRAGON</t>
  </si>
  <si>
    <t>SAUCEDO</t>
  </si>
  <si>
    <t>FATIMA</t>
  </si>
  <si>
    <t>BAUTISTA</t>
  </si>
  <si>
    <t>KARLA SUZETTE</t>
  </si>
  <si>
    <t>STACK</t>
  </si>
  <si>
    <t>OBED EDUARDO</t>
  </si>
  <si>
    <t>QUIJADA</t>
  </si>
  <si>
    <t>ULISES</t>
  </si>
  <si>
    <t>ROBLES</t>
  </si>
  <si>
    <t>GRACIELA</t>
  </si>
  <si>
    <t>ELIAS</t>
  </si>
  <si>
    <t>LORENA MARIA</t>
  </si>
  <si>
    <t>AZCONA</t>
  </si>
  <si>
    <t>OSCAR ALAN</t>
  </si>
  <si>
    <t>LEMOINE</t>
  </si>
  <si>
    <t>VICTOR MANUEL</t>
  </si>
  <si>
    <t>ECHEVARRIA</t>
  </si>
  <si>
    <t>EDWIN MICHEL</t>
  </si>
  <si>
    <t>MALACARA</t>
  </si>
  <si>
    <t>FRANCISCO</t>
  </si>
  <si>
    <t>JULIETA</t>
  </si>
  <si>
    <t>SALAS</t>
  </si>
  <si>
    <t>LUIS MANUEL</t>
  </si>
  <si>
    <t>CAMACHO</t>
  </si>
  <si>
    <t>MARIBEL</t>
  </si>
  <si>
    <t>OVALLE</t>
  </si>
  <si>
    <t>VICTOR HUGO</t>
  </si>
  <si>
    <t>ALMA RITA</t>
  </si>
  <si>
    <t>FELIPE DE JESUS</t>
  </si>
  <si>
    <t>NEGRETE</t>
  </si>
  <si>
    <t>FRANCISCO HUGO</t>
  </si>
  <si>
    <t>JOEL</t>
  </si>
  <si>
    <t>JUAN</t>
  </si>
  <si>
    <t>GUEVARA</t>
  </si>
  <si>
    <t>SANTIAGO</t>
  </si>
  <si>
    <t>JOSE ALEJANDRO</t>
  </si>
  <si>
    <t>ALMAZAN</t>
  </si>
  <si>
    <t>LILIANA</t>
  </si>
  <si>
    <t>MA DEL PILAR</t>
  </si>
  <si>
    <t>ADRIANA BERENICE</t>
  </si>
  <si>
    <t>LUGO</t>
  </si>
  <si>
    <t>GLAFIRA MINERVA</t>
  </si>
  <si>
    <t>URIBE</t>
  </si>
  <si>
    <t>HUGO ALBERTO</t>
  </si>
  <si>
    <t>JESUS GUADALUPE</t>
  </si>
  <si>
    <t>MARIA TERESA</t>
  </si>
  <si>
    <t>IRMA MARGARITA</t>
  </si>
  <si>
    <t>HELIOS</t>
  </si>
  <si>
    <t>BARRAGAN</t>
  </si>
  <si>
    <t>FARFAN</t>
  </si>
  <si>
    <t>JOSE CARLOS</t>
  </si>
  <si>
    <t>KAREN PAULINA</t>
  </si>
  <si>
    <t>SANDRA JANNETH</t>
  </si>
  <si>
    <t>BEATRIZ ADRIANA</t>
  </si>
  <si>
    <t>MARMOLEJO</t>
  </si>
  <si>
    <t>JULIO</t>
  </si>
  <si>
    <t>MIGUEL</t>
  </si>
  <si>
    <t>MIGUEL ERNESTO</t>
  </si>
  <si>
    <t>RAMON GABRIEL</t>
  </si>
  <si>
    <t>WENDY DEYANIRA</t>
  </si>
  <si>
    <t>CUEVAS</t>
  </si>
  <si>
    <t>VILLELA</t>
  </si>
  <si>
    <t>JORGE ENRIQUE</t>
  </si>
  <si>
    <t>CORREA</t>
  </si>
  <si>
    <t>JOSE MARIA ANTONIO</t>
  </si>
  <si>
    <t>BONALES</t>
  </si>
  <si>
    <t>LIDIA</t>
  </si>
  <si>
    <t>ARGUELLO</t>
  </si>
  <si>
    <t>EDMUNDO AZAEL</t>
  </si>
  <si>
    <t>TORRESCANO</t>
  </si>
  <si>
    <t>ALCALDE</t>
  </si>
  <si>
    <t>TOVAR</t>
  </si>
  <si>
    <t>ALMA ELVIRA</t>
  </si>
  <si>
    <t>CARLOS EDUARDO</t>
  </si>
  <si>
    <t>CRISTINA</t>
  </si>
  <si>
    <t>CUAUHTEMOC</t>
  </si>
  <si>
    <t>DAVID MAURICIO</t>
  </si>
  <si>
    <t>CORDOBA</t>
  </si>
  <si>
    <t>ELBA ADRIANA</t>
  </si>
  <si>
    <t>ESCALANTE</t>
  </si>
  <si>
    <t>BALBOA</t>
  </si>
  <si>
    <t>QUINTERO</t>
  </si>
  <si>
    <t>GUADALUPE GABRIELA</t>
  </si>
  <si>
    <t>BENAVIDES</t>
  </si>
  <si>
    <t>GUSTAVO JESUS</t>
  </si>
  <si>
    <t>GARAY</t>
  </si>
  <si>
    <t>LUIS ENRIQUE</t>
  </si>
  <si>
    <t>MA GUADALUPE</t>
  </si>
  <si>
    <t>ALMAGUER</t>
  </si>
  <si>
    <t>PARDO</t>
  </si>
  <si>
    <t>MARIA DEL CARMEN</t>
  </si>
  <si>
    <t>AMAYA</t>
  </si>
  <si>
    <t>PAEZ</t>
  </si>
  <si>
    <t>CUELLAR</t>
  </si>
  <si>
    <t>MEDELLIN</t>
  </si>
  <si>
    <t>EUSTASIO</t>
  </si>
  <si>
    <t>AGUIÑAGA</t>
  </si>
  <si>
    <t>BLANCA FABIOLA</t>
  </si>
  <si>
    <t>FLORIAN</t>
  </si>
  <si>
    <t>ALMA JUDITH</t>
  </si>
  <si>
    <t>JOSE CUAUHTEMOC</t>
  </si>
  <si>
    <t>MARIO ALBERTO</t>
  </si>
  <si>
    <t>ULLOA</t>
  </si>
  <si>
    <t>ROXANA EUNICE</t>
  </si>
  <si>
    <t>OLVERA</t>
  </si>
  <si>
    <t>ROSILLO</t>
  </si>
  <si>
    <t>JUAN ANTONIO</t>
  </si>
  <si>
    <t>CHESSANI</t>
  </si>
  <si>
    <t>REYNOSO</t>
  </si>
  <si>
    <t>ALICIA OFELIA</t>
  </si>
  <si>
    <t>ARACELI</t>
  </si>
  <si>
    <t>SANTILLAN</t>
  </si>
  <si>
    <t>POSADAS</t>
  </si>
  <si>
    <t>EDGAR DONALDO</t>
  </si>
  <si>
    <t>ZUMAYA</t>
  </si>
  <si>
    <t>JOSE ALFREDO</t>
  </si>
  <si>
    <t>MARIN</t>
  </si>
  <si>
    <t>JUAN RAMON</t>
  </si>
  <si>
    <t>LUIS GERARDO</t>
  </si>
  <si>
    <t>BARRON</t>
  </si>
  <si>
    <t>ANA MARTHA</t>
  </si>
  <si>
    <t>MARTIN DEL CAMPO</t>
  </si>
  <si>
    <t>EIKOO</t>
  </si>
  <si>
    <t>KOASICHA</t>
  </si>
  <si>
    <t>HIPOLITO</t>
  </si>
  <si>
    <t>ROSA ARICELDA</t>
  </si>
  <si>
    <t>BAEZ</t>
  </si>
  <si>
    <t>TERAN</t>
  </si>
  <si>
    <t>RIOS</t>
  </si>
  <si>
    <t>EVA MARIA</t>
  </si>
  <si>
    <t>JAIME URIEL</t>
  </si>
  <si>
    <t>WALDO</t>
  </si>
  <si>
    <t>CARDENAS</t>
  </si>
  <si>
    <t>GASCA</t>
  </si>
  <si>
    <t>JORGE ALEJANDRO</t>
  </si>
  <si>
    <t>LUIS FERNANDO</t>
  </si>
  <si>
    <t>MA DEL ROSARIO</t>
  </si>
  <si>
    <t>VITA</t>
  </si>
  <si>
    <t>MARCELA PATRICIA</t>
  </si>
  <si>
    <t>MARTIN FRANCISCO JAVIER</t>
  </si>
  <si>
    <t>PABLO</t>
  </si>
  <si>
    <t>SILVIA LUCIA</t>
  </si>
  <si>
    <t>SOLEDAD</t>
  </si>
  <si>
    <t>CARCAMO</t>
  </si>
  <si>
    <t>ARRIAGA</t>
  </si>
  <si>
    <t>LUIS ALBERTO</t>
  </si>
  <si>
    <t>SOLIS</t>
  </si>
  <si>
    <t>MARIA DE LOURDES</t>
  </si>
  <si>
    <t>ARANDA</t>
  </si>
  <si>
    <t>NAVA</t>
  </si>
  <si>
    <t>LILIA</t>
  </si>
  <si>
    <t>MONICA ELENA</t>
  </si>
  <si>
    <t>ANGUIANO</t>
  </si>
  <si>
    <t>SALVADOR</t>
  </si>
  <si>
    <t>OSORIA</t>
  </si>
  <si>
    <t>GUSTAVO ENRIQUE</t>
  </si>
  <si>
    <t>QUEVEDO</t>
  </si>
  <si>
    <t>RAUL ISRAEL</t>
  </si>
  <si>
    <t>EMILIO</t>
  </si>
  <si>
    <t>VALDEZ</t>
  </si>
  <si>
    <t>CARRERA</t>
  </si>
  <si>
    <t>GABRIELA DEL SOCORRO</t>
  </si>
  <si>
    <t>HUITRON</t>
  </si>
  <si>
    <t>GARZA</t>
  </si>
  <si>
    <t>ANGEL DE JESUS</t>
  </si>
  <si>
    <t>ESCAMILLA</t>
  </si>
  <si>
    <t>EUSTORGIO</t>
  </si>
  <si>
    <t>JOSE FRANCISCO</t>
  </si>
  <si>
    <t>ILIZALITURRI</t>
  </si>
  <si>
    <t>MARCELA</t>
  </si>
  <si>
    <t>ZAPATA</t>
  </si>
  <si>
    <t>SUAREZ DEL REAL</t>
  </si>
  <si>
    <t>MARIA CONCEPCION</t>
  </si>
  <si>
    <t>DIRECCION DE LA INSTANCIA DE LAS MUJERES DEL MUNICIPIO</t>
  </si>
  <si>
    <t>DIRECCION DE PROTECCION CIVIL MUNICIPAL</t>
  </si>
  <si>
    <t>DIRECCION DE ATENCION A LAS DELEGACIONES</t>
  </si>
  <si>
    <t>DIRECCION DE LA UNIDAD DE ATENCION A PUEBLOS INDIGENAS</t>
  </si>
  <si>
    <t>POLICIA SEGUNDO</t>
  </si>
  <si>
    <t>JEFE DE SECCION ADMVO A</t>
  </si>
  <si>
    <t>TESORERO MUNICIPAL</t>
  </si>
  <si>
    <t>JEFE DE SECCION</t>
  </si>
  <si>
    <t>COORDINADOR ESPECILIZADO D</t>
  </si>
  <si>
    <t>ASESORA DIRECTIVA A</t>
  </si>
  <si>
    <t>ASESORA DIRECTIVA B</t>
  </si>
  <si>
    <t>JEFA DE SECCION</t>
  </si>
  <si>
    <t>DIRECTORA C</t>
  </si>
  <si>
    <t>SINDICA</t>
  </si>
  <si>
    <t>JEFA DE SECCION ADMVA A</t>
  </si>
  <si>
    <t>http://www.cegaipslp.org.mx/HV2026.nsf/nombre_de_la_vista/D4C28BD4856D7C1506258E060056CEA5/$File/283.+CESAR+ALFONSO+MERCADO+TORRES.pdf</t>
  </si>
  <si>
    <t>http://www.cegaipslp.org.mx/HV2026.nsf/nombre_de_la_vista/3F5264BDDB0A826406258E060056E717/$File/284.+DANIEL+COLIN+PEREZ.pdf</t>
  </si>
  <si>
    <t>http://www.cegaipslp.org.mx/HV2026.nsf/nombre_de_la_vista/0E8168CF9DDEDEFB06258E06005904FC/$File/285.+EDUARDO+MENDOZA+CERVANTES.pdf</t>
  </si>
  <si>
    <t>http://www.cegaipslp.org.mx/HV2026.nsf/nombre_de_la_vista/9EA598B5E44260B806258E060059D284/$File/286.+FRANCISCO+IRAM+DAVILA+MORAN.pdf</t>
  </si>
  <si>
    <t>http://www.cegaipslp.org.mx/HV2026.nsf/nombre_de_la_vista/3AF7798ADDDBBE2B06258E06005A1814/$File/287.+GABRIELA+GUADALUPE+FLORES+GOVEA.pdf</t>
  </si>
  <si>
    <t>http://www.cegaipslp.org.mx/HV2026.nsf/nombre_de_la_vista/E23B1224C1C85FF306258E06005A2CAC/$File/288.+GUILLERMO+RIVERA+MORALES.pdf</t>
  </si>
  <si>
    <t>http://www.cegaipslp.org.mx/HV2026.nsf/nombre_de_la_vista/BB50CF5D3AF91D9D06258E06005A3B66/$File/289.+KEILA+ABIGAIL+PACHECO+LUCIA.pdf</t>
  </si>
  <si>
    <t>http://www.cegaipslp.org.mx/HV2026.nsf/nombre_de_la_vista/CAA2637F2059488106258E06005A49D1/$File/290.+LUIS+LOZOYA+GRIESSE.pdf</t>
  </si>
  <si>
    <t>http://www.cegaipslp.org.mx/HV2026.nsf/nombre_de_la_vista/AA373A2786DD01AD06258E06005A7A8A/$File/291.+MARTHA+ORTA+RODRIGUEZ.pdf</t>
  </si>
  <si>
    <t>http://www.cegaipslp.org.mx/HV2026.nsf/nombre_de_la_vista/09C8E155E3C07C6D06258E06005A8CDE/$File/292.+RUBEN+ALEJANDRO+ALARCON+ALVARADO.pdf</t>
  </si>
  <si>
    <t>http://www.cegaipslp.org.mx/HV2026.nsf/nombre_de_la_vista/CA6E1F14D1DE773506258E06005A9AD0/$File/293.+ERNESTO+MARTIN+MARTINEZ+BRAVO.pdf</t>
  </si>
  <si>
    <t>http://www.cegaipslp.org.mx/HV2026.nsf/nombre_de_la_vista/1E7B6059165FCCAB06258E06005AAB2F/$File/294.+JOSE+ANTONIO+SANCHEZ+PALOMARES.pdf</t>
  </si>
  <si>
    <t>http://www.cegaipslp.org.mx/HV2026.nsf/nombre_de_la_vista/02161357E027D23906258E06005AB68B/$File/295.+AURORA+TORRES+VAZQUEZ.pdf</t>
  </si>
  <si>
    <t>http://www.cegaipslp.org.mx/HV2026.nsf/nombre_de_la_vista/D3B582A0ADAB6C1C06258E06005AC3C8/$File/296.+JOSE+VIDALES+ROQUE.pdf</t>
  </si>
  <si>
    <t>http://www.cegaipslp.org.mx/HV2026.nsf/nombre_de_la_vista/0837495352A580FE06258E06005AD43C/$File/297.+NATALIA+LOREDO+MORENO.pdf</t>
  </si>
  <si>
    <t>http://www.cegaipslp.org.mx/HV2026.nsf/nombre_de_la_vista/34192E62A9FE3DA206258E06005AE060/$File/298.+MARCO+AURELIO+SERNA+PIÑA.pdf</t>
  </si>
  <si>
    <t>http://www.cegaipslp.org.mx/HV2026.nsf/nombre_de_la_vista/B3C00EB70212DBA006258E06005AEEDF/$File/299.+MARIEL+MONTSERRAT+RODRIGUEZ+HERNANDEZ.pdf</t>
  </si>
  <si>
    <t>http://www.cegaipslp.org.mx/HV2026.nsf/nombre_de_la_vista/426F6928A61460FF06258E06005AFD0D/$File/300.+OSVALDO+SALVADOR+MORENO+MONDRAGON.pdf</t>
  </si>
  <si>
    <t>http://www.cegaipslp.org.mx/HV2026.nsf/nombre_de_la_vista/98148E6D299216AB06258E06005DCA7D/$File/301.+YOLANDA+MARTINEZ+SAUCEDO.pdf</t>
  </si>
  <si>
    <t>http://www.cegaipslp.org.mx/HV2026.nsf/nombre_de_la_vista/1647C64E845F28D406258E06005DDA3A/$File/302.+FATIMA+BAUTISTA+HERNANDEZ.pdf</t>
  </si>
  <si>
    <t>http://www.cegaipslp.org.mx/HV2026.nsf/nombre_de_la_vista/A0B10FCFFFAD108906258E06005DE87C/$File/303.+JOSE+AGUNDIS+CEDILLO.pdf</t>
  </si>
  <si>
    <t>http://www.cegaipslp.org.mx/HV2026.nsf/nombre_de_la_vista/6845FE6038F8CC5B06258E0600607284/$File/304.+KARLA+SUZETTE+STACK+GARCIA.pdf</t>
  </si>
  <si>
    <t>http://www.cegaipslp.org.mx/HV2026.nsf/nombre_de_la_vista/8777A1BE3FB2E0E506258E0600609CFF/$File/305.+OBED+EDUARDO+CONTRERAS+QUIJADA.pdf</t>
  </si>
  <si>
    <t>http://www.cegaipslp.org.mx/HV2026.nsf/nombre_de_la_vista/BE3174196A36C13306258E060060C0F4/$File/306.+ULISES+ROBLES+RODRIGUEZ.pdf</t>
  </si>
  <si>
    <t>http://www.cegaipslp.org.mx/HV2026.nsf/nombre_de_la_vista/291DBFA8F55CA74506258E060060CD18/$File/307.+GRACIELA+ELIAS+HERNANDEZ.pdf</t>
  </si>
  <si>
    <t>http://www.cegaipslp.org.mx/HV2026.nsf/nombre_de_la_vista/4795ADCB2049666C06258E060060F15C/$File/308.+LORENA+MARIA+AZCONA+CHAVEZ.pdf</t>
  </si>
  <si>
    <t>http://www.cegaipslp.org.mx/HV2026.nsf/nombre_de_la_vista/D603C04D58A299D406258E060060FF4D/$File/309.+OSCAR+ALAN+LEMOINE+LOREDO.pdf</t>
  </si>
  <si>
    <t>http://www.cegaipslp.org.mx/HV2026.nsf/nombre_de_la_vista/B7F55E27C7720E5306258E0600612F91/$File/310.+VICTOR+MANUEL+GARCIA+ECHEVERRIA.pdf</t>
  </si>
  <si>
    <t>http://www.cegaipslp.org.mx/HV2026.nsf/nombre_de_la_vista/220017C65EA7517B06258E06006177CB/$File/311.+EDUARDO+MARTINEZ+GUTIERREZ.pdf</t>
  </si>
  <si>
    <t>http://www.cegaipslp.org.mx/HV2026.nsf/nombre_de_la_vista/6BF786DB37E5A4DB06258E0600618C17/$File/312.+EDWIN+MICHEL+HERNANDEZ+PIÑA.pdf</t>
  </si>
  <si>
    <t>http://www.cegaipslp.org.mx/HV2026.nsf/nombre_de_la_vista/E5039C920A4AA5C306258E0600619AE7/$File/313.+ENRIQUE+MALACARA+MARTINEZ.pdf</t>
  </si>
  <si>
    <t>http://www.cegaipslp.org.mx/HV2026.nsf/nombre_de_la_vista/6A4D331DA3907D9306258E060061AF08/$File/314.+FRANCISCO+GOMEZ+MERCADO.pdf</t>
  </si>
  <si>
    <t>http://www.cegaipslp.org.mx/HV2026.nsf/nombre_de_la_vista/5E017F6C3B7A299306258E060061BD74/$File/315.+JULIETA+MENDEZ+SALAS.pdf</t>
  </si>
  <si>
    <t>http://www.cegaipslp.org.mx/HV2026.nsf/nombre_de_la_vista/852E08D2F20AD7A506258E060061CE37/$File/316.+LUIS+MANUEL+MARTINEZ+CAMACHO.pdf</t>
  </si>
  <si>
    <t>http://www.cegaipslp.org.mx/HV2026.nsf/nombre_de_la_vista/8BAC8B976BA5FBDE06258E060061DA6D/$File/317.+MARIBEL+OVALLE+ZAVALA.pdf</t>
  </si>
  <si>
    <t>http://www.cegaipslp.org.mx/HV2026.nsf/nombre_de_la_vista/E8F1E800AA810A4306258E060061E619/$File/318.+VICTOR+HUGO+CASTILLO+BECERRA.pdf</t>
  </si>
  <si>
    <t>http://www.cegaipslp.org.mx/HV2026.nsf/nombre_de_la_vista/5FDC74FF9DE7A72F06258E060061F3A7/$File/319.+ALMA+RITA+GUERRERO+GUTIERREZ.pdf</t>
  </si>
  <si>
    <t>http://www.cegaipslp.org.mx/HV2026.nsf/nombre_de_la_vista/DCD31FCA2FAACB5C06258E060061FF7B/$File/320.+FELIPE+DE+JESUS+CONTRERAS+NEGRETE.pdf</t>
  </si>
  <si>
    <t>http://www.cegaipslp.org.mx/HV2026.nsf/nombre_de_la_vista/8E4A287D195B01E306258E0600620C2C/$File/321.+FRANCISCO+HUGO+LOPEZ+GONZALEZ.pdf</t>
  </si>
  <si>
    <t>http://www.cegaipslp.org.mx/HV2026.nsf/nombre_de_la_vista/C9A0C980DF3DD1C706258E06006217F6/$File/322.+JOEL+RAMIREZ+DIAZ.pdf</t>
  </si>
  <si>
    <t>http://www.cegaipslp.org.mx/HV2026.nsf/nombre_de_la_vista/AB339E82376B82A706258E06006222BC/$File/323.+JUAN+GUEVARA+SANTIAGO.pdf</t>
  </si>
  <si>
    <t>http://www.cegaipslp.org.mx/HV2026.nsf/nombre_de_la_vista/11133997DB5E4C6706258E060062323F/$File/324.+JOEL+ALEJANDRO+CHAVEZ+ALMAZAN.pdf</t>
  </si>
  <si>
    <t>http://www.cegaipslp.org.mx/HV2026.nsf/nombre_de_la_vista/1D1462B239D9CFF206258E0600623E89/$File/325.+LILIANA+LOPEZ+LUNA.pdf</t>
  </si>
  <si>
    <t>http://www.cegaipslp.org.mx/HV2026.nsf/nombre_de_la_vista/63240A6E04BB40E106258E0600624CA4/$File/326.+MA+DEL+PILAR+ZARATE+DELGADILLO.pdf</t>
  </si>
  <si>
    <t>http://www.cegaipslp.org.mx/HV2026.nsf/nombre_de_la_vista/5409923439C4333F06258E0600626B5C/$File/327.+ADRIANA+BERENICE+LUGO+CORONADO.pdf</t>
  </si>
  <si>
    <t>http://www.cegaipslp.org.mx/HV2026.nsf/nombre_de_la_vista/2A7B956956297BCF06258E06006278A9/$File/328.+GLAFIRA+MINERVA+URIBE+LOREDO.pdf</t>
  </si>
  <si>
    <t>http://www.cegaipslp.org.mx/HV2026.nsf/nombre_de_la_vista/2CD32EE63B71823806258E060062841E/$File/329.+HUGO+ALBERTO+GUERRERO+LOREDO.pdf</t>
  </si>
  <si>
    <t>http://www.cegaipslp.org.mx/HV2026.nsf/nombre_de_la_vista/7193FCE45A285B1606258E0600629134/$File/330.+JESUS+GUADALUPE+LEYVA+QUIROZ.pdf</t>
  </si>
  <si>
    <t>http://www.cegaipslp.org.mx/HV2026.nsf/nombre_de_la_vista/8C1701C0C4C13BB006258E0600629CCB/$File/331.+JULIETA+GONZALEZ+GONZALEZ.pdf</t>
  </si>
  <si>
    <t>http://www.cegaipslp.org.mx/HV2026.nsf/nombre_de_la_vista/C5B9EC9311EF24D106258E060062AAD1/$File/332.+MARIA+TERESA+HERNANDEZ+CRUZ.pdf</t>
  </si>
  <si>
    <t>http://www.cegaipslp.org.mx/HV2026.nsf/nombre_de_la_vista/8E047436067E18E706258E060062B80F/$File/333.+IRMA+MARGARITA+URBINA+DELGADO.pdf</t>
  </si>
  <si>
    <t>http://www.cegaipslp.org.mx/HV2026.nsf/nombre_de_la_vista/56C669E609DC40EA06258E060062C7CE/$File/334.+RUBEN+SANCHEZ+LOREDO.pdf</t>
  </si>
  <si>
    <t>http://www.cegaipslp.org.mx/HV2026.nsf/nombre_de_la_vista/6095BB724CFFF57606258E060062D765/$File/335.+HELIOS+BARRAGAN+FARFAN.pdf</t>
  </si>
  <si>
    <t>http://www.cegaipslp.org.mx/HV2026.nsf/nombre_de_la_vista/D5E35084CD3A75A806258E0600635DBE/$File/336.+JOSE+CARLOS+GONZALEZ+SILVA.pdf</t>
  </si>
  <si>
    <t>http://www.cegaipslp.org.mx/HV2026.nsf/nombre_de_la_vista/ADA53B93BF2FB6E706258E060063758F/$File/337.+KAREN+PAULINA+MACIAS+SANCHEZ.pdf</t>
  </si>
  <si>
    <t>http://www.cegaipslp.org.mx/HV2026.nsf/nombre_de_la_vista/963618C242BA26E406258E0600638126/$File/338.+SANDRA+JANNETH+RUIZ+RAMOS.pdf</t>
  </si>
  <si>
    <t>http://www.cegaipslp.org.mx/HV2026.nsf/nombre_de_la_vista/BED211E473D7D18F06258E0600638C6F/$File/339.+ALEJANDRO+POLANCO+ACOSTA.pdf</t>
  </si>
  <si>
    <t>http://www.cegaipslp.org.mx/HV2026.nsf/nombre_de_la_vista/80A53650802CA8B306258E06006398BA/$File/340.+BEATRIZ+ADRIANA+URBINA+AGUILAR.pdf</t>
  </si>
  <si>
    <t>http://www.cegaipslp.org.mx/HV2026.nsf/nombre_de_la_vista/287027F653ED7E6406258E060063B721/$File/341.+FERNANDO+MARMOLEJO+CERVANTES.pdf</t>
  </si>
  <si>
    <t>http://www.cegaipslp.org.mx/HV2026.nsf/nombre_de_la_vista/9898795795E99F6106258E060063C5DD/$File/344.+RAMON+GABRIEL+ARELLANO+ORTIZ.pdf</t>
  </si>
  <si>
    <t>http://www.cegaipslp.org.mx/HV2026.nsf/nombre_de_la_vista/10E630D769C7B30A06258E060063D3F6/$File/342.+JULIO+HERNANDEZ+MIGUEL.pdf</t>
  </si>
  <si>
    <t>http://www.cegaipslp.org.mx/HV2026.nsf/nombre_de_la_vista/725C49F109DC6B3806258E060063DFB6/$File/343.+MIGUEL+ERNESTO+TORRES+CAMACHO.pdf</t>
  </si>
  <si>
    <t>http://www.cegaipslp.org.mx/HV2026.nsf/nombre_de_la_vista/942200885622109706258E060063F955/$File/345.+WENDY+DEYANIRA+CUEVAS+VILLELA.pdf</t>
  </si>
  <si>
    <t>http://www.cegaipslp.org.mx/HV2026.nsf/nombre_de_la_vista/2137A159A98EE54206258E060064071F/$File/346.+MA+DEL+CARMEN+FRAGA+VARGAS.pdf</t>
  </si>
  <si>
    <t>http://www.cegaipslp.org.mx/HV2026.nsf/nombre_de_la_vista/ECC5CBF38A6EFD0106258E0600641D5D/$File/347.+JORGE+ENRIQUE+CORREA+GONZALEZ.pdf</t>
  </si>
  <si>
    <t>http://www.cegaipslp.org.mx/HV2026.nsf/nombre_de_la_vista/6A56FC616FA83C9106258E0600642CF3/$File/348.+JOSE+MARIA+ANTONIO+BONALES+ROJAS.pdf</t>
  </si>
  <si>
    <t>http://www.cegaipslp.org.mx/HV2026.nsf/nombre_de_la_vista/68B3B1CD2887F2FA06258E0600643C89/$File/349.+LIDIA+ARGUELLO+ACOSTA.pdf</t>
  </si>
  <si>
    <t>http://www.cegaipslp.org.mx/HV2026.nsf/nombre_de_la_vista/F1F8A982038E81F806258E06006503EB/$File/350.+EDMUNDO+AZAEL+TORRESCANO+MEDINA.pdf</t>
  </si>
  <si>
    <t>http://www.cegaipslp.org.mx/HV2026.nsf/nombre_de_la_vista/52C85ACCEBA0F7F406258E0600651165/$File/351.+MARIANA+GARCIA+ALCALDE.pdf</t>
  </si>
  <si>
    <t>http://www.cegaipslp.org.mx/HV2026.nsf/nombre_de_la_vista/881C55F9A1FD34FE06258E0600651CFD/$File/352.+MARISOL+MARTINEZ+TOVAR.pdf</t>
  </si>
  <si>
    <t>http://www.cegaipslp.org.mx/HV2026.nsf/nombre_de_la_vista/F5CBC28413EBEC2D06258E060065295E/$File/353.+ALMA+ELVIRA+CERVANTES+ROSALES.pdf</t>
  </si>
  <si>
    <t>http://www.cegaipslp.org.mx/HV2026.nsf/nombre_de_la_vista/3296F97033F2D1CA06258E0600653A72/$File/354.+AURORA+CAMACHO+MERCADO.pdf</t>
  </si>
  <si>
    <t>http://www.cegaipslp.org.mx/HV2026.nsf/nombre_de_la_vista/62FFDBD33FB3F6A806258E0600656070/$File/355.+CARLOS+EDUARDO+MEDINA+GUERRERO.pdf</t>
  </si>
  <si>
    <t>http://www.cegaipslp.org.mx/HV2026.nsf/nombre_de_la_vista/7FED461DF496206E06258E0600656D5F/$File/356.+CRISTINA+MATA+REYES.pdf</t>
  </si>
  <si>
    <t>http://www.cegaipslp.org.mx/HV2026.nsf/nombre_de_la_vista/436637CF976E8B7606258E0600657CA3/$File/357.+CUAUHTEMOC+FLORES+IBARRA.pdf</t>
  </si>
  <si>
    <t>http://www.cegaipslp.org.mx/HV2026.nsf/nombre_de_la_vista/C51CBD0F78E6C20806258E06006589FB/$File/358.+DAVID+MAURICIO+ALANIS+CORDOBA.pdf</t>
  </si>
  <si>
    <t>http://www.cegaipslp.org.mx/HV2026.nsf/nombre_de_la_vista/7EF091186B787D4E06258E0600689A9C/$File/359.+ELBA+ADRIANA+ESCALANTE+MATA.pdf</t>
  </si>
  <si>
    <t>http://www.cegaipslp.org.mx/HV2026.nsf/nombre_de_la_vista/419F890C0F8A462E06258E060068A942/$File/360.+EMMANUEL+BALBOA+GUTIERREZ.pdf</t>
  </si>
  <si>
    <t>http://www.cegaipslp.org.mx/HV2026.nsf/nombre_de_la_vista/0C20DCA56E8793E306258E060068B516/$File/361.+ENRIQUE+GONZALEZ+HERNANDEZ.pdf</t>
  </si>
  <si>
    <t>http://www.cegaipslp.org.mx/HV2026.nsf/nombre_de_la_vista/A29B9D07AC6DC7A606258E060068C885/$File/362.+ERIKA+QUINTERO+ORTIZ.pdf</t>
  </si>
  <si>
    <t>http://www.cegaipslp.org.mx/HV2026.nsf/nombre_de_la_vista/E7EF73C4F8CDE3E906258E060068DD20/$File/363.+GUADALUPE+GABRIELA+RODRIGUEZ+BENAVIDES.pdf</t>
  </si>
  <si>
    <t>http://www.cegaipslp.org.mx/HV2026.nsf/nombre_de_la_vista/67D9EC8D8189843706258E060068EB60/$File/364.+GUSTAVO+JESUS+MERCADO+GARAY.pdf</t>
  </si>
  <si>
    <t>http://www.cegaipslp.org.mx/HV2026.nsf/nombre_de_la_vista/D2EDFDECB9341D5D06258E060068FB98/$File/365.+LUIS+ENRIQUE+MENDEZ+MATA.pdf</t>
  </si>
  <si>
    <t>http://www.cegaipslp.org.mx/HV2026.nsf/nombre_de_la_vista/D5F27BBFF0CF333A06258E0600690834/$File/366.+MA+GUADALUPE+ALMAGUER+PARDO.pdf</t>
  </si>
  <si>
    <t>http://www.cegaipslp.org.mx/HV2026.nsf/nombre_de_la_vista/E0073850476DE91D06258E06006915EB/$File/367.+MARIA+DEL+CARMEN+AMAYA+LEYVA.pdf</t>
  </si>
  <si>
    <t>http://www.cegaipslp.org.mx/HV2026.nsf/nombre_de_la_vista/F66040A2CA43AADF06258E06006921AB/$File/368.+MARIA+GUADALUPE+RODRIGUEZ+PAEZ.pdf</t>
  </si>
  <si>
    <t>http://www.cegaipslp.org.mx/HV2026.nsf/nombre_de_la_vista/8218B24CA00730E606258E06006930E0/$File/369.+MARIA+GUADALUPE+ZUÑIGA+LOPEZ.pdf</t>
  </si>
  <si>
    <t>http://www.cegaipslp.org.mx/HV2026.nsf/nombre_de_la_vista/65D19346241A6A0B06258E0600694128/$File/370.+OSCAR+CUELLAR+LUNA.pdf</t>
  </si>
  <si>
    <t>http://www.cegaipslp.org.mx/HV2026.nsf/nombre_de_la_vista/2CFA5FB874526DCC06258E0600694E52/$File/371.+VICTOR+HUGO+MEDELLIN+CERDA.pdf</t>
  </si>
  <si>
    <t>http://www.cegaipslp.org.mx/HV2026.nsf/nombre_de_la_vista/DA12DFAF44001A4706258E060069813D/$File/372.+EUSTASIO+SIERRA+DAVALOS.pdf</t>
  </si>
  <si>
    <t>http://www.cegaipslp.org.mx/HV2026.nsf/nombre_de_la_vista/F60632BE163AC47606258E06006A567B/$File/373.+ANTONIO+AGUIÑAGA+MUÑIZ.pdf</t>
  </si>
  <si>
    <t>http://www.cegaipslp.org.mx/HV2026.nsf/nombre_de_la_vista/BB3AA8AD93BDAB0906258E06006A631A/$File/374.+BLANCA+FABIOLA+ORTEGA+FLORIAN.pdf</t>
  </si>
  <si>
    <t>http://www.cegaipslp.org.mx/HV2026.nsf/nombre_de_la_vista/1C17664B506156B806258E06006A715A/$File/375.+ROSA+ESTELA+DAVALOS+FAZ.pdf</t>
  </si>
  <si>
    <t>http://www.cegaipslp.org.mx/HV2026.nsf/nombre_de_la_vista/9007C69D5A4AE46706258E06006A8000/$File/376.+HECTOR+JESUS+LUNA+GAITAN.pdf</t>
  </si>
  <si>
    <t>http://www.cegaipslp.org.mx/HV2026.nsf/nombre_de_la_vista/CFE70A24FED8815806258E06006A8F83/$File/377.+JOSE+CUAUHTEMOC+ORTEGA+RUIZ.pdf</t>
  </si>
  <si>
    <t>http://www.cegaipslp.org.mx/HV2026.nsf/nombre_de_la_vista/01DD0BD3ED63AE5606258E06006A9B5A/$File/378.+MARIO+ALBERTO+MARTINEZ+ULLOA.pdf</t>
  </si>
  <si>
    <t>http://www.cegaipslp.org.mx/HV2026.nsf/nombre_de_la_vista/6019777FAA4DB76E06258E06006AA899/$File/379.+ROXANA+EUNICE+OLVERA+ROSILLO.pdf</t>
  </si>
  <si>
    <t>http://www.cegaipslp.org.mx/HV2026.nsf/nombre_de_la_vista/18FCFC5CA72F6F2A06258E06006ABAD6/$File/380.+JOSE+ANTONIO+FERNANDEZ+PONCE.pdf</t>
  </si>
  <si>
    <t>http://www.cegaipslp.org.mx/HV2026.nsf/nombre_de_la_vista/3A62931C36649E7706258E06006ACB22/$File/381.+JUAN+ANTONIO+RODRIGUEZ+CHESSANI.pdf</t>
  </si>
  <si>
    <t>http://www.cegaipslp.org.mx/HV2026.nsf/nombre_de_la_vista/CD11D32C59EDE82506258E06006AD873/$File/382.+ALEJANDRO+REYNOSO+GARCIA.pdf</t>
  </si>
  <si>
    <t>http://www.cegaipslp.org.mx/HV2026.nsf/nombre_de_la_vista/237469B299E2354606258E06006AE4BF/$File/383.+ALICIA+OFELIA+MEDINA+GARCIA.pdf</t>
  </si>
  <si>
    <t>http://www.cegaipslp.org.mx/HV2026.nsf/nombre_de_la_vista/8518EAED29E06D6806258E06006AF0D0/$File/384.+ARACELI+SANTILLAN+POSADAS.pdf</t>
  </si>
  <si>
    <t>http://www.cegaipslp.org.mx/HV2026.nsf/nombre_de_la_vista/163B23D6195D364006258E06006AFC55/$File/385.+EDGAR+DONALDO+ZUMAYA+SANCHEZ.pdf</t>
  </si>
  <si>
    <t>http://www.cegaipslp.org.mx/HV2026.nsf/nombre_de_la_vista/3376CBE75D2BC48C06258E06006B0992/$File/386.+JOSE+ALFREDO+MARIN+MARTINEZ.pdf</t>
  </si>
  <si>
    <t>http://www.cegaipslp.org.mx/HV2026.nsf/nombre_de_la_vista/4D4DA7643A96670606258E06006E6BC5/$File/387.+JUAN+RAMON+LOPEZ+SERNA.pdf</t>
  </si>
  <si>
    <t>http://www.cegaipslp.org.mx/HV2026.nsf/nombre_de_la_vista/AA3E6BCB7E8AAA2706258E06006E83A7/$File/388.+LUIS+GERARDO+VILLELA+BALDERAS.pdf</t>
  </si>
  <si>
    <t>http://www.cegaipslp.org.mx/HV2026.nsf/nombre_de_la_vista/4F9292B9D3C53C2106258E06006E9008/$File/389.+VICTOR+MANUEL+BARRON+RODRIGUEZ.pdf</t>
  </si>
  <si>
    <t>http://www.cegaipslp.org.mx/HV2026.nsf/nombre_de_la_vista/E34CF35162F77C6B06258E06006E9ED5/$File/390.+ANA+MARTHA+MARTIN+DEL+CAMPO+TORRES.pdf</t>
  </si>
  <si>
    <t>http://www.cegaipslp.org.mx/HV2026.nsf/nombre_de_la_vista/69119E52D937613606258E06006EAB21/$File/391.+EIKOO+KOASICHA+HIPOLITO.pdf</t>
  </si>
  <si>
    <t>http://www.cegaipslp.org.mx/HV2026.nsf/nombre_de_la_vista/8856C6E31533B54906258E06006EBBAA/$File/392.+ROSA+ARICELDA+HERNANDEZ+BAEZ.pdf</t>
  </si>
  <si>
    <t>http://www.cegaipslp.org.mx/HV2026.nsf/nombre_de_la_vista/1F6F5B3DA52E650406258E06006ECBE1/$File/393.+ALEJANDRO+TERAN+RIOS.pdf</t>
  </si>
  <si>
    <t>http://www.cegaipslp.org.mx/HV2026.nsf/nombre_de_la_vista/4C762FF3A0D2F13006258E06006ED9D5/$File/394.+EVA+MARIA+FLORES+RIOS.pdf</t>
  </si>
  <si>
    <t>http://www.cegaipslp.org.mx/HV2026.nsf/nombre_de_la_vista/BFD337B720C72FF106258E06006EE788/$File/395.+JAIME+URIEL+WALDO+LUNA.pdf</t>
  </si>
  <si>
    <t>http://www.cegaipslp.org.mx/HV2026.nsf/nombre_de_la_vista/4A086A5FDCD86BB106258E06006EF439/$File/396.+JORGE+ALBERTO+CARDENAS+GASCA.pdf</t>
  </si>
  <si>
    <t>http://www.cegaipslp.org.mx/HV2026.nsf/nombre_de_la_vista/5AD4E980EA551C2606258E06006F13CA/$File/397.+JORGE+ALEJANDRO+CASTILLO+BECERRA.pdf</t>
  </si>
  <si>
    <t>http://www.cegaipslp.org.mx/HV2026.nsf/nombre_de_la_vista/13F4CD3853A39F3E06258E06006F1FC8/$File/398.+LUIS+FERNANDO+ALONSO+MOLINA.pdf</t>
  </si>
  <si>
    <t>http://www.cegaipslp.org.mx/HV2026.nsf/nombre_de_la_vista/0BF080702E3B0F9806258E06006F2DF6/$File/399.+MA+DEL+ROSARIO+VITA+HERVERT.pdf</t>
  </si>
  <si>
    <t>http://www.cegaipslp.org.mx/HV2026.nsf/nombre_de_la_vista/1268AB1A81EB6ABC06258E06006F4B91/$File/400.+MARCELA+PATRICIA+GOMEZ+SANCHEZ.pdf</t>
  </si>
  <si>
    <t>http://www.cegaipslp.org.mx/HV2026.nsf/nombre_de_la_vista/9FE64DAE704DFB3D06258E06006F5BE0/$File/401.+MARTIN+FRANCISCO+JAVIER+REYNA+PUENTE.pdf</t>
  </si>
  <si>
    <t>http://www.cegaipslp.org.mx/HV2026.nsf/nombre_de_la_vista/9C156D9ED419255006258E06006F67FF/$File/402.+PABLO+MORALES+PEREZ.pdf</t>
  </si>
  <si>
    <t>ANALI AZUCENA</t>
  </si>
  <si>
    <t>ALZUA</t>
  </si>
  <si>
    <t>GUILLERMO ABEL</t>
  </si>
  <si>
    <t>MA DE LOS DOLORES</t>
  </si>
  <si>
    <t>BARBOZA</t>
  </si>
  <si>
    <t>MARIA DE LOS ANGELES</t>
  </si>
  <si>
    <t>MARIA EUGENIA</t>
  </si>
  <si>
    <t>MARTIN</t>
  </si>
  <si>
    <t>ZOILA</t>
  </si>
  <si>
    <t>ANA ALICIA</t>
  </si>
  <si>
    <t>GUARI</t>
  </si>
  <si>
    <t>ELIA KORINA</t>
  </si>
  <si>
    <t>TORO</t>
  </si>
  <si>
    <t>ISMAEL</t>
  </si>
  <si>
    <t>OSCAR MISAEL</t>
  </si>
  <si>
    <t>ZUGASTI</t>
  </si>
  <si>
    <t>CARLOS ENRIQUE</t>
  </si>
  <si>
    <t>DAHUD</t>
  </si>
  <si>
    <t>URESTI</t>
  </si>
  <si>
    <t>DONALDO</t>
  </si>
  <si>
    <t>BELTRAN</t>
  </si>
  <si>
    <t>JOSE ANGEL</t>
  </si>
  <si>
    <t>JUAN FERNANDO</t>
  </si>
  <si>
    <t>MANUEL</t>
  </si>
  <si>
    <t>CORTE</t>
  </si>
  <si>
    <t>MARIA JOSE</t>
  </si>
  <si>
    <t>ENRIQUE FRANCISCO</t>
  </si>
  <si>
    <t>GALINDO</t>
  </si>
  <si>
    <t>CEBALLOS</t>
  </si>
  <si>
    <t>JUAN ISIDRO</t>
  </si>
  <si>
    <t>FRANCISCO JOSE</t>
  </si>
  <si>
    <t>OLIVEROS</t>
  </si>
  <si>
    <t>SERGIO GERARDO</t>
  </si>
  <si>
    <t>OROZCO</t>
  </si>
  <si>
    <t>DIANA IVON</t>
  </si>
  <si>
    <t>LUZ MAGDALENA</t>
  </si>
  <si>
    <t>MA DE LA PAZ</t>
  </si>
  <si>
    <t>BARBA</t>
  </si>
  <si>
    <t>ALMA GABRIELA</t>
  </si>
  <si>
    <t>CORONEL</t>
  </si>
  <si>
    <t>IRENE MARGARITA</t>
  </si>
  <si>
    <t>FISCAL</t>
  </si>
  <si>
    <t>DE LA VEGA</t>
  </si>
  <si>
    <t>PINEDA</t>
  </si>
  <si>
    <t>JOSE ISIDRO</t>
  </si>
  <si>
    <t>BARCENAS</t>
  </si>
  <si>
    <t>JOSE JUAN</t>
  </si>
  <si>
    <t>MARITZA JENITH</t>
  </si>
  <si>
    <t>FIGUEROA</t>
  </si>
  <si>
    <t>RODOLFO EDGARDO</t>
  </si>
  <si>
    <t>JASSO</t>
  </si>
  <si>
    <t>ALDO</t>
  </si>
  <si>
    <t>COORDINACION MUNICIPAL DE DERECHOS HUMANOS</t>
  </si>
  <si>
    <t>SECRETARIO GENERAL</t>
  </si>
  <si>
    <t>SUBINSPECTOR DIRECTOR GENERAL B</t>
  </si>
  <si>
    <t>PRESIDENTE MUNICIPAL</t>
  </si>
  <si>
    <t>ASESORA</t>
  </si>
  <si>
    <t>http://www.cegaipslp.org.mx/HV2026.nsf/nombre_de_la_vista/80DDE88DF80FFAD806258E090056CDEB/$File/403.+RICARDO+ORTEGA+GONZALEZ.pdf</t>
  </si>
  <si>
    <t>http://www.cegaipslp.org.mx/HV2026.nsf/nombre_de_la_vista/77B7C49108A6094106258E090056DEC2/$File/404.+SILVIA+LUCIA+ROMO+RAMIREZ.pdf</t>
  </si>
  <si>
    <t>http://www.cegaipslp.org.mx/HV2026.nsf/nombre_de_la_vista/FCC344B7BA518B0F06258E090056EE36/$File/405.+SOLEDAD+CARCAMO+ARRIAGA.pdf</t>
  </si>
  <si>
    <t>http://www.cegaipslp.org.mx/HV2026.nsf/nombre_de_la_vista/17CC9F148A10125106258E09005701B2/$File/406.+LUIS+ALBERTO+SOLIS+PEREZ.pdf</t>
  </si>
  <si>
    <t>http://www.cegaipslp.org.mx/HV2026.nsf/nombre_de_la_vista/4FD694931253082006258E090057362E/$File/407.+MARIA+DE+LOURDES+GONZALEZ+REYES.pdf</t>
  </si>
  <si>
    <t>http://www.cegaipslp.org.mx/HV2026.nsf/nombre_de_la_vista/0F10E022AE8E565E06258E09005742F3/$File/408.+ARACELI+ARANDA+NAVA.pdf</t>
  </si>
  <si>
    <t>http://www.cegaipslp.org.mx/HV2026.nsf/nombre_de_la_vista/A3F8D270BE2F649906258E090057523A/$File/409.+LILIA+SAAVEDRA+RAMOS.pdf</t>
  </si>
  <si>
    <t>http://www.cegaipslp.org.mx/HV2026.nsf/nombre_de_la_vista/35CF57B33628F42406258E09005760B9/$File/410.+MONICA+ELENA+ANGUIANO+VILLA.pdf</t>
  </si>
  <si>
    <t>http://www.cegaipslp.org.mx/HV2026.nsf/nombre_de_la_vista/6645543C86D4B65806258E09005774DA/$File/411.+ALMA+JUDITH+TORRES+CASTILLO.pdf</t>
  </si>
  <si>
    <t>http://www.cegaipslp.org.mx/HV2026.nsf/nombre_de_la_vista/DDE83A61779E039606258E09005784EA/$File/412.+SALVADOR+OSORIA+MARTINEZ.pdf</t>
  </si>
  <si>
    <t>http://www.cegaipslp.org.mx/HV2026.nsf/nombre_de_la_vista/4B3790EE9094A53B06258E0900579136/$File/413.+FRANCISCO+JAVIER+CUEVAS+LARA.pdf</t>
  </si>
  <si>
    <t>http://www.cegaipslp.org.mx/HV2026.nsf/nombre_de_la_vista/E124E5FE4C96673306258E0900579DAD/$File/414.+GUSTAVO+ENRIQUE+QUEVEDO+TORRES.pdf</t>
  </si>
  <si>
    <t>http://www.cegaipslp.org.mx/HV2026.nsf/nombre_de_la_vista/6B503CF34D411E0206258E090057A9E5/$File/415.+MARIA+FERNANDA+ZARATE+DELGADILLO.pdf</t>
  </si>
  <si>
    <t>http://www.cegaipslp.org.mx/HV2026.nsf/nombre_de_la_vista/65BB875EDECF491D06258E090057CB94/$File/416.+RAUL+ISRAEL+ESPINOZA+MARIN.pdf</t>
  </si>
  <si>
    <t>http://www.cegaipslp.org.mx/HV2026.nsf/nombre_de_la_vista/4B8849E1FEE1D85506258E090057D703/$File/417.+EMILIO+VALDEZ+CARRERA.pdf</t>
  </si>
  <si>
    <t>http://www.cegaipslp.org.mx/HV2026.nsf/nombre_de_la_vista/3C300485A0CE428B06258E090057E87C/$File/418.+GABRIELA+DEL+SOCORRO+HUITRON+GARZA.pdf</t>
  </si>
  <si>
    <t>http://www.cegaipslp.org.mx/HV2026.nsf/nombre_de_la_vista/D77BF52A2C3E72CB06258E090057F699/$File/419.+ANGEL+DE+JESUS+ESCAMILLA+MARTINEZ.pdf</t>
  </si>
  <si>
    <t>http://www.cegaipslp.org.mx/HV2026.nsf/nombre_de_la_vista/8B650D917B9B1C9806258E09005802A9/$File/420.+EUSTORGIO+CHAVEZ+GARZA.pdf</t>
  </si>
  <si>
    <t>http://www.cegaipslp.org.mx/HV2026.nsf/nombre_de_la_vista/B89CB7861B0F589706258E0900581CBC/$File/421.+JOEL+ROBLEDO+RODRIGUEZ.pdf</t>
  </si>
  <si>
    <t>http://www.cegaipslp.org.mx/HV2026.nsf/nombre_de_la_vista/DE3BB64825528BE606258E09005829BD/$File/422.+JOSE+FRANCISCO+GARICA+CASTILLO.pdf</t>
  </si>
  <si>
    <t>http://www.cegaipslp.org.mx/HV2026.nsf/nombre_de_la_vista/B46479D7383A89D206258E090058375E/$File/423.+JOSE+LUIS+ILIZALITURRI+GUZMAN.pdf</t>
  </si>
  <si>
    <t>http://www.cegaipslp.org.mx/HV2026.nsf/nombre_de_la_vista/B0C56A94442A081806258E090058A4BD/$File/424.+MARCELA+ZAPATA+SUAREZ+DEL+REAL.pdf</t>
  </si>
  <si>
    <t>http://www.cegaipslp.org.mx/HV2026.nsf/nombre_de_la_vista/A86ECC479C8AEE6206258E090058C9B4/$File/425.+MARIA+CONCEPCION+RODRIGUEZ+GOMEZ.pdf</t>
  </si>
  <si>
    <t>http://www.cegaipslp.org.mx/HV2026.nsf/nombre_de_la_vista/C74567006FDA2EE706258E090058D7CD/$File/426.+YOLANDA+CASTILLO+SALGADO.pdf</t>
  </si>
  <si>
    <t>http://www.cegaipslp.org.mx/HV2026.nsf/nombre_de_la_vista/1FF76E1106B18C9306258E09005A3157/$File/427.+ANALI+AZUCENA+GALARZA+ALZUA.pdf</t>
  </si>
  <si>
    <t>http://www.cegaipslp.org.mx/HV2026.nsf/nombre_de_la_vista/B43FF03B45A3CB8906258E090061FE37/$File/428.+FERNANDO+CHAVEZ+MENDEZ.pdf</t>
  </si>
  <si>
    <t>http://www.cegaipslp.org.mx/HV2026.nsf/nombre_de_la_vista/4D61C7CF44C148E206258E090063C9A8/$File/429.+GUILLERMO+ABEL+GOMEZ+MENDEZ.pdf</t>
  </si>
  <si>
    <t>http://www.cegaipslp.org.mx/HV2026.nsf/nombre_de_la_vista/4BF2BFBB0DDF85B606258E090063D833/$File/430.+JAIME+MENDIETA+RIVERA.pdf</t>
  </si>
  <si>
    <t>http://www.cegaipslp.org.mx/HV2026.nsf/nombre_de_la_vista/9F84462D1F87D5FD06258E090064471B/$File/431.+JESUS+RICARDO+ESQUIVEL+HERNANDEZ.pdf</t>
  </si>
  <si>
    <t>http://www.cegaipslp.org.mx/HV2026.nsf/nombre_de_la_vista/F2C7B1B38116B65506258E09006537DE/$File/432.+MA+DE+LOS+DOLOES+BARBOZA+PUENTE.pdf</t>
  </si>
  <si>
    <t>http://www.cegaipslp.org.mx/HV2026.nsf/nombre_de_la_vista/E4FCB9B8FCEA03FA06258E090065A656/$File/433.+MARIA+DE+LOS+ANGELES+RODRIGUEZ+AGUIRRE.pdf</t>
  </si>
  <si>
    <t>http://www.cegaipslp.org.mx/HV2026.nsf/nombre_de_la_vista/123B70E1E734FACC06258E09006817F8/$File/434.+MARIA+EUGENIA+CASTRO+ANGUIANO.pdf</t>
  </si>
  <si>
    <t>http://www.cegaipslp.org.mx/HV2026.nsf/nombre_de_la_vista/03B2C5429F01B23906258E0900691715/$File/435.+MARTIN+JUAREZ+CORDOVA.pdf</t>
  </si>
  <si>
    <t>http://www.cegaipslp.org.mx/HV2026.nsf/nombre_de_la_vista/4917F8A02342617906258E09006932F8/$File/436.+ZOILA+ARELLANO+ROSALES.pdf</t>
  </si>
  <si>
    <t>http://www.cegaipslp.org.mx/HV2026.nsf/nombre_de_la_vista/FBB09B6ED64F913A06258E0A004EBFFD/$File/437.+ANA+ALICIA+GONZALEZ+GUARI.pdf</t>
  </si>
  <si>
    <t>http://www.cegaipslp.org.mx/HV2026.nsf/nombre_de_la_vista/2BCB5BE97AEBDB5C06258E0A004ECF46/$File/438.+ELIA+KORINA+TORO+REYNA.pdf</t>
  </si>
  <si>
    <t>http://www.cegaipslp.org.mx/HV2026.nsf/nombre_de_la_vista/5E3C6B2952713D6406258E0A004EE9C0/$File/439.+FERNANDO+TOVAR+CORONADO.pdf</t>
  </si>
  <si>
    <t>http://www.cegaipslp.org.mx/HV2026.nsf/nombre_de_la_vista/038D9EB7A9866B7F06258E0A004EFB83/$File/440.+ISMAEL+HERNANDEZ+LOPEZ.pdf</t>
  </si>
  <si>
    <t>http://www.cegaipslp.org.mx/HV2026.nsf/nombre_de_la_vista/9BBE84CB711AF64406258E0A004F11D5/$File/441.+JULIO+CESAR+GALVAN+RAMOS.pdf</t>
  </si>
  <si>
    <t>http://www.cegaipslp.org.mx/HV2026.nsf/nombre_de_la_vista/F365B02B2F1217E206258E0A004F2308/$File/442.+OSCAR+MISAEL+LEYVA+DAVILA.pdf</t>
  </si>
  <si>
    <t>http://www.cegaipslp.org.mx/HV2026.nsf/nombre_de_la_vista/8F1E81F390EC478F06258E0A004FB048/$File/443.+NATALIA+ZUGASTI+ESQUIVEL.pdf</t>
  </si>
  <si>
    <t>http://www.cegaipslp.org.mx/HV2026.nsf/nombre_de_la_vista/7221BA7DE5A633B606258E0A005152D2/$File/445.+DOLANDO+MORALES+BELTRAN.pdf</t>
  </si>
  <si>
    <t>http://www.cegaipslp.org.mx/HV2026.nsf/nombre_de_la_vista/1C0E783FF4BA91B606258E0A0051E510/$File/446.+JOSE+ANGEL+GUERRERO+MARTINEZ.pdf</t>
  </si>
  <si>
    <t>http://www.cegaipslp.org.mx/HV2026.nsf/nombre_de_la_vista/53B24753F2F89D4E06258E0A0051FD43/$File/447.+JUAN+FERNANDO+SAUCEDO+TAPIA.pdf</t>
  </si>
  <si>
    <t>http://www.cegaipslp.org.mx/HV2026.nsf/nombre_de_la_vista/B5FF06B0AAE982F506258E0A00523842/$File/444.+CARLOS+ENRIQUE+DAHUD+URESTI.pdf</t>
  </si>
  <si>
    <t>http://www.cegaipslp.org.mx/HV2026.nsf/nombre_de_la_vista/98D4DEDC3B46029406258E0A00531E56/$File/448.+MANUEL+CORTE+TAPIA.pdf</t>
  </si>
  <si>
    <t>http://www.cegaipslp.org.mx/HV2026.nsf/nombre_de_la_vista/06F6DD34D70EF67806258E0A005703D7/$File/449.+MARIA+JOSE+GALLEGOS+MEZA.pdf</t>
  </si>
  <si>
    <t>http://www.cegaipslp.org.mx/HV2026.nsf/nombre_de_la_vista/ADCBF4186E13B6BF06258E0A00571BF0/$File/450.+ENRIQUE+FRANCISCO+GALINDO+CEBALLOS.pdf</t>
  </si>
  <si>
    <t>http://www.cegaipslp.org.mx/HV2026.nsf/nombre_de_la_vista/29F5B901A83B173906258E0A0057485D/$File/451.+JUAN+ISIDRO+FAZ+GARCIA.pdf</t>
  </si>
  <si>
    <t>http://www.cegaipslp.org.mx/HV2026.nsf/nombre_de_la_vista/1C58C4A9BE29C94D06258E0A0057ACA6/$File/452.+FRANCISCO+JOSE+ZARATE+OLIVEROS.pdf</t>
  </si>
  <si>
    <t>http://www.cegaipslp.org.mx/HV2026.nsf/nombre_de_la_vista/F46932A561DF303E06258E0A0057E5F7/$File/453.+SERGIO+GERARDO+OROZCO+DE+LA+TORRE.pdf</t>
  </si>
  <si>
    <t>http://www.cegaipslp.org.mx/HV2026.nsf/nombre_de_la_vista/BBFE39761218585C06258E0A00582ABE/$File/454.+DIANA+IVON+ESCOBEDO+ALONSO.pdf</t>
  </si>
  <si>
    <t>http://www.cegaipslp.org.mx/HV2026.nsf/nombre_de_la_vista/D40124F752A435FE06258E0A00583978/$File/455.+FRANCISCO+JAVIER+PEDRAZA+BLANCO.pdf</t>
  </si>
  <si>
    <t>http://www.cegaipslp.org.mx/HV2026.nsf/nombre_de_la_vista/EF4413FF0C59C38D06258E0A00585481/$File/456.+LUZ+MAGDALENA+CISNEROS+JIMENEZ.pdf</t>
  </si>
  <si>
    <t>http://www.cegaipslp.org.mx/HV2026.nsf/nombre_de_la_vista/C250BB8B716ABAE806258E0A0058607D/$File/457.+MA+DE+LA+PAZ+RAMIREZ+BARBA.pdf</t>
  </si>
  <si>
    <t>http://www.cegaipslp.org.mx/HV2026.nsf/nombre_de_la_vista/705F719AAD00C84606258E0A00588781/$File/458.+MARIA+JOSE+ZUÑIGA+ROBLES.pdf</t>
  </si>
  <si>
    <t>http://www.cegaipslp.org.mx/HV2026.nsf/nombre_de_la_vista/2D8E12A031DF3A6F06258E0A00589499/$File/459.+ALMA+GABRIELA+CORONEL+TORRES.pdf</t>
  </si>
  <si>
    <t>http://www.cegaipslp.org.mx/HV2026.nsf/nombre_de_la_vista/E98DAF913991394906258E0A0058A0F6/$File/460.+IRENE+MARGARITA+HERNANDEZ+FISCAL.pdf</t>
  </si>
  <si>
    <t>http://www.cegaipslp.org.mx/HV2026.nsf/nombre_de_la_vista/57376891E64E38F306258E0A0059A65E/$File/461.+JOSE+ANGEL+DE+LA+VEGA+PINEDA.pdf</t>
  </si>
  <si>
    <t>http://www.cegaipslp.org.mx/HV2026.nsf/nombre_de_la_vista/63E17E1C1FB3375406258E0A0059CC97/$File/462.+JOSE+ISIDRO+BARCENAS+DIAZ.pdf</t>
  </si>
  <si>
    <t>http://www.cegaipslp.org.mx/HV2026.nsf/nombre_de_la_vista/14E1D4A469F0F37506258E0A0059E3DC/$File/463.+JOSE+JUAN+RIVERA+MORALES.pdf</t>
  </si>
  <si>
    <t>http://www.cegaipslp.org.mx/HV2026.nsf/nombre_de_la_vista/38F4B0FEA8AA788206258E0A0059F09F/$File/464.+MARITZA+JENITH+VAZQUEZ+PEREZ.pdf</t>
  </si>
  <si>
    <t>http://www.cegaipslp.org.mx/HV2026.nsf/nombre_de_la_vista/EE572EFF98CB1B4806258E0A0059FE54/$File/465.+SERGIO+MARTINEZ+SANCHEZ.pdf</t>
  </si>
  <si>
    <t>http://www.cegaipslp.org.mx/HV2026.nsf/nombre_de_la_vista/48221E84E74CB89D06258E0A005A0A3D/$File/466.+RICARDO+FIGUEROA+CASTRO.pdf</t>
  </si>
  <si>
    <t>http://www.cegaipslp.org.mx/HV2026.nsf/nombre_de_la_vista/EA20BC776274A66206258E0A005A15C1/$File/467.+RODOLFO+EDGAR+JASSO+PUENTE.pdf</t>
  </si>
  <si>
    <t>http://www.cegaipslp.org.mx/HV2026.nsf/nombre_de_la_vista/A0CCC3FFA195A9A506258E0A005A229A/$File/468.+ALDO+MARTELL+HERNANDEZ.pdf</t>
  </si>
  <si>
    <t>BLANCA DELIA</t>
  </si>
  <si>
    <t>IRMA</t>
  </si>
  <si>
    <t>JUAN HORACIO</t>
  </si>
  <si>
    <t>MARIA DEL SOCORRO</t>
  </si>
  <si>
    <t>MEDRANO</t>
  </si>
  <si>
    <t>LLAMAS</t>
  </si>
  <si>
    <t>ARMANDO GUADALUPE</t>
  </si>
  <si>
    <t>CABRAL</t>
  </si>
  <si>
    <t>CARLOS ARMANDO</t>
  </si>
  <si>
    <t>HURTADO</t>
  </si>
  <si>
    <t>CALVILLO</t>
  </si>
  <si>
    <t>CESAR</t>
  </si>
  <si>
    <t>BRISEÑO</t>
  </si>
  <si>
    <t>AZPEITIA</t>
  </si>
  <si>
    <t>BARCENA</t>
  </si>
  <si>
    <t>DANIEL ALONZO</t>
  </si>
  <si>
    <t>CAMBRANIS</t>
  </si>
  <si>
    <t>PERAZA</t>
  </si>
  <si>
    <t>EDITH MARINA</t>
  </si>
  <si>
    <t>EDUARDO VALENTIN</t>
  </si>
  <si>
    <t>EFRAIN</t>
  </si>
  <si>
    <t>ERIK ADAN</t>
  </si>
  <si>
    <t>BRIONES</t>
  </si>
  <si>
    <t>FAUSTO</t>
  </si>
  <si>
    <t>ARENAS</t>
  </si>
  <si>
    <t>ESPIRICUETA</t>
  </si>
  <si>
    <t>BOUCHAN</t>
  </si>
  <si>
    <t>ARMAS</t>
  </si>
  <si>
    <t>FRANCISCO DE JESUS</t>
  </si>
  <si>
    <t>GABRIEL</t>
  </si>
  <si>
    <t>GABRIEL ALEJANDRO</t>
  </si>
  <si>
    <t>BASALDUA</t>
  </si>
  <si>
    <t>HECTOR ENRIQUE</t>
  </si>
  <si>
    <t>HUGO</t>
  </si>
  <si>
    <t>NIETO</t>
  </si>
  <si>
    <t>ILIANA ANEL</t>
  </si>
  <si>
    <t>AQUINO</t>
  </si>
  <si>
    <t>JAVIER</t>
  </si>
  <si>
    <t>JAVIER EDUARDO</t>
  </si>
  <si>
    <t>JESUS ANGEL</t>
  </si>
  <si>
    <t>IZAGUIRRE</t>
  </si>
  <si>
    <t>JESUS MANUEL</t>
  </si>
  <si>
    <t>MONTEMAYOR</t>
  </si>
  <si>
    <t>ARAIZA</t>
  </si>
  <si>
    <t>ONTIVEROS</t>
  </si>
  <si>
    <t>JORGE LUIS</t>
  </si>
  <si>
    <t>JORGELINA</t>
  </si>
  <si>
    <t>BUENDIA</t>
  </si>
  <si>
    <t>BALINO</t>
  </si>
  <si>
    <t>JOSE ADRIAN</t>
  </si>
  <si>
    <t>VENTURA</t>
  </si>
  <si>
    <t>JOSE CRISTOBAL</t>
  </si>
  <si>
    <t>JOSE MIGUEL</t>
  </si>
  <si>
    <t>JOSE RAFAEL</t>
  </si>
  <si>
    <t>JOSE RODOLFO</t>
  </si>
  <si>
    <t>JOSUE EDGARDO</t>
  </si>
  <si>
    <t>CIBRIAN</t>
  </si>
  <si>
    <t>JOSUE MIGUEL</t>
  </si>
  <si>
    <t>JUAN ALBERTO</t>
  </si>
  <si>
    <t>JUAN FRANCISCO</t>
  </si>
  <si>
    <t>BUSTOS</t>
  </si>
  <si>
    <t>SANDOVAL</t>
  </si>
  <si>
    <t>JUAN GABRIEL</t>
  </si>
  <si>
    <t>ARIAS</t>
  </si>
  <si>
    <t>JUAN GERARDO</t>
  </si>
  <si>
    <t>JUAN JUVENTINO</t>
  </si>
  <si>
    <t>JUAN MIGUEL</t>
  </si>
  <si>
    <t>ARAUJO</t>
  </si>
  <si>
    <t>JUANA ESTELA</t>
  </si>
  <si>
    <t>JUANA MARIA</t>
  </si>
  <si>
    <t>ALMENDARIZ</t>
  </si>
  <si>
    <t>AGUILERA</t>
  </si>
  <si>
    <t>ALMANZA</t>
  </si>
  <si>
    <t>LAURA JANETH</t>
  </si>
  <si>
    <t>LEONARDO</t>
  </si>
  <si>
    <t>LIZBETH</t>
  </si>
  <si>
    <t>CARMONA</t>
  </si>
  <si>
    <t>LUIS ALFREDO</t>
  </si>
  <si>
    <t>LUZ MARIA</t>
  </si>
  <si>
    <t>MANUEL GUSTAVO</t>
  </si>
  <si>
    <t>ANAYA</t>
  </si>
  <si>
    <t>JARA</t>
  </si>
  <si>
    <t>MOTA</t>
  </si>
  <si>
    <t>ARONIA</t>
  </si>
  <si>
    <t>ZAMORA</t>
  </si>
  <si>
    <t>MARCOS</t>
  </si>
  <si>
    <t>MARIA AVEYANET</t>
  </si>
  <si>
    <t>MARLON AUGUSTO</t>
  </si>
  <si>
    <t>MAURA LILIANA</t>
  </si>
  <si>
    <t>MAYRA KARINA</t>
  </si>
  <si>
    <t>MIGUEL DAVID</t>
  </si>
  <si>
    <t>MONICA</t>
  </si>
  <si>
    <t>NAHUM</t>
  </si>
  <si>
    <t>VELARDE</t>
  </si>
  <si>
    <t>NICOLAS</t>
  </si>
  <si>
    <t>OMAR NEFTALI</t>
  </si>
  <si>
    <t>BADILLO</t>
  </si>
  <si>
    <t>OSCAR MAXIMINO</t>
  </si>
  <si>
    <t>PEDRO ALBERTO</t>
  </si>
  <si>
    <t>VANEGAS</t>
  </si>
  <si>
    <t>PEDRO PABLO</t>
  </si>
  <si>
    <t>AMARO</t>
  </si>
  <si>
    <t>PEDRO SAUL</t>
  </si>
  <si>
    <t>RAUL</t>
  </si>
  <si>
    <t>RODOLFO BUENAVENTURA</t>
  </si>
  <si>
    <t>BUENROSTRO</t>
  </si>
  <si>
    <t>ROGELIO DE JESUS</t>
  </si>
  <si>
    <t>ROSA ELENA</t>
  </si>
  <si>
    <t>ARREDONDO</t>
  </si>
  <si>
    <t>ROSA ISELA</t>
  </si>
  <si>
    <t>ARVIZU</t>
  </si>
  <si>
    <t>RUTH NEFTALI</t>
  </si>
  <si>
    <t>RUBIO</t>
  </si>
  <si>
    <t>SAUL</t>
  </si>
  <si>
    <t>SOL MARIA</t>
  </si>
  <si>
    <t>JALOMO</t>
  </si>
  <si>
    <t>ULISES ARIEL</t>
  </si>
  <si>
    <t>MORIN</t>
  </si>
  <si>
    <t>YESICA</t>
  </si>
  <si>
    <t>CARRILLO</t>
  </si>
  <si>
    <t>ADAN</t>
  </si>
  <si>
    <t>ADAN RODOLFO</t>
  </si>
  <si>
    <t>ALFONSO</t>
  </si>
  <si>
    <t>CARLOS</t>
  </si>
  <si>
    <t>ANDREA DEL ROCIO</t>
  </si>
  <si>
    <t>CORPUS</t>
  </si>
  <si>
    <t>ANGEL</t>
  </si>
  <si>
    <t>ANGEL ALEJANDRO</t>
  </si>
  <si>
    <t>MIRANDA</t>
  </si>
  <si>
    <t>ANTONIO GUADALUPE</t>
  </si>
  <si>
    <t>LEDESMA</t>
  </si>
  <si>
    <t>APOLONIO</t>
  </si>
  <si>
    <t>CANIZALES</t>
  </si>
  <si>
    <t>MONSEBAIZ</t>
  </si>
  <si>
    <t>ARNULFO</t>
  </si>
  <si>
    <t>JARAMILLO</t>
  </si>
  <si>
    <t>LUEVANO</t>
  </si>
  <si>
    <t>VILLANUEVA</t>
  </si>
  <si>
    <t>ARTURO JAVIER</t>
  </si>
  <si>
    <t>BALTAZAR ARTURO</t>
  </si>
  <si>
    <t>BENITO</t>
  </si>
  <si>
    <t>BENJAMIN</t>
  </si>
  <si>
    <t>CARLA LIZETH</t>
  </si>
  <si>
    <t>CANSINO</t>
  </si>
  <si>
    <t>CARLOS ALBERTO</t>
  </si>
  <si>
    <t>SHIMIHSU</t>
  </si>
  <si>
    <t>CARLOS CESAR</t>
  </si>
  <si>
    <t>SOLANO</t>
  </si>
  <si>
    <t>CARLOS JUNIOR</t>
  </si>
  <si>
    <t>CARLOS MANUEL</t>
  </si>
  <si>
    <t>CELESTINA</t>
  </si>
  <si>
    <t>CESAR ARMANDO</t>
  </si>
  <si>
    <t>MUÑOZ</t>
  </si>
  <si>
    <t>CINTHIA LORENA</t>
  </si>
  <si>
    <t>PINAL</t>
  </si>
  <si>
    <t>CLAUDIO</t>
  </si>
  <si>
    <t>CRISTIAN</t>
  </si>
  <si>
    <t>CRISTIAN IVAN</t>
  </si>
  <si>
    <t>CRUZ DAVID</t>
  </si>
  <si>
    <t>DAVID</t>
  </si>
  <si>
    <t>DONJUAN</t>
  </si>
  <si>
    <t>DE LA ROSA</t>
  </si>
  <si>
    <t>DAVID MANUEL</t>
  </si>
  <si>
    <t>COSTILLA</t>
  </si>
  <si>
    <t>DELIA ELIZABETH</t>
  </si>
  <si>
    <t>DONAJI IZQUAUHTLI</t>
  </si>
  <si>
    <t>ALDAMA</t>
  </si>
  <si>
    <t>DORA ERIKA</t>
  </si>
  <si>
    <t>EDGAR</t>
  </si>
  <si>
    <t>EFREN</t>
  </si>
  <si>
    <t>ELOY</t>
  </si>
  <si>
    <t>DUQUE</t>
  </si>
  <si>
    <t>ENRIQUE ALBERTO</t>
  </si>
  <si>
    <t>ERIC DANIEL</t>
  </si>
  <si>
    <t>PALOMO</t>
  </si>
  <si>
    <t>EUGENIO</t>
  </si>
  <si>
    <t>JUANA</t>
  </si>
  <si>
    <t>ERNESTO ATILANO</t>
  </si>
  <si>
    <t>EUNICE</t>
  </si>
  <si>
    <t>EUNICE ANGELICA</t>
  </si>
  <si>
    <t>FRANCO</t>
  </si>
  <si>
    <t>FELIPE</t>
  </si>
  <si>
    <t>GUEL</t>
  </si>
  <si>
    <t>FERNANDO EFREN</t>
  </si>
  <si>
    <t>ARMADILLO</t>
  </si>
  <si>
    <t>FERNANDO ULISES</t>
  </si>
  <si>
    <t>FRANCISCA BERENICE</t>
  </si>
  <si>
    <t>CLETO</t>
  </si>
  <si>
    <t>MARQUEZ</t>
  </si>
  <si>
    <t>MACHUCA</t>
  </si>
  <si>
    <t>FRANCISCO ABELARDO</t>
  </si>
  <si>
    <t>GABINO</t>
  </si>
  <si>
    <t>LOYDA</t>
  </si>
  <si>
    <t>GERONIMO</t>
  </si>
  <si>
    <t>GILBERTO</t>
  </si>
  <si>
    <t>GLORIA ELVIA</t>
  </si>
  <si>
    <t>GUADALUPE</t>
  </si>
  <si>
    <t>GAMBOA</t>
  </si>
  <si>
    <t>HIGINIO</t>
  </si>
  <si>
    <t>LLANAS</t>
  </si>
  <si>
    <t>CAZARES</t>
  </si>
  <si>
    <t>SOTO</t>
  </si>
  <si>
    <t>HUGO ENRIQUE</t>
  </si>
  <si>
    <t>HUMBERTO</t>
  </si>
  <si>
    <t>ISAIAS</t>
  </si>
  <si>
    <t>IVAN</t>
  </si>
  <si>
    <t>JAIME GUADALUPE</t>
  </si>
  <si>
    <t>JAIRO ESTEBAN</t>
  </si>
  <si>
    <t>CERINO</t>
  </si>
  <si>
    <t>LIRA</t>
  </si>
  <si>
    <t>JESUS</t>
  </si>
  <si>
    <t>JESUS EDUARDO</t>
  </si>
  <si>
    <t>JOEL ENRIQUE</t>
  </si>
  <si>
    <t>JOHNATAN ARTURO</t>
  </si>
  <si>
    <t>MONTALVO</t>
  </si>
  <si>
    <t>FABIAN</t>
  </si>
  <si>
    <t>JORGE ESTEBAN</t>
  </si>
  <si>
    <t>SEGURA</t>
  </si>
  <si>
    <t>ARMENDARIZ</t>
  </si>
  <si>
    <t>IZQUIERDO</t>
  </si>
  <si>
    <t>GODOY</t>
  </si>
  <si>
    <t>JOSE CLEMENTE</t>
  </si>
  <si>
    <t>JOSE CRUZ</t>
  </si>
  <si>
    <t>DE LA PAZ</t>
  </si>
  <si>
    <t>JOSE DOMINGO</t>
  </si>
  <si>
    <t>LUCIO</t>
  </si>
  <si>
    <t>JOSE GILBERTO</t>
  </si>
  <si>
    <t>CAPUCHINO</t>
  </si>
  <si>
    <t>JOSE GUADALUPE</t>
  </si>
  <si>
    <t>JOSE LEONARDO</t>
  </si>
  <si>
    <t>CELESTINO</t>
  </si>
  <si>
    <t>JOSE NORBERTO</t>
  </si>
  <si>
    <t>EUFRACIO</t>
  </si>
  <si>
    <t>JOSE RICARDO</t>
  </si>
  <si>
    <t>MONROY</t>
  </si>
  <si>
    <t>JOSE RUBEN</t>
  </si>
  <si>
    <t>JOSE VALENTIN</t>
  </si>
  <si>
    <t>LONGORIA</t>
  </si>
  <si>
    <t>GIL</t>
  </si>
  <si>
    <t>NAJERA</t>
  </si>
  <si>
    <t>JUAN ARMANDO</t>
  </si>
  <si>
    <t>CRESPO</t>
  </si>
  <si>
    <t>SANTANA</t>
  </si>
  <si>
    <t>DEBO</t>
  </si>
  <si>
    <t>JUAN DE DIOS</t>
  </si>
  <si>
    <t>JUAN EDUARDO</t>
  </si>
  <si>
    <t>JUAN JESUS</t>
  </si>
  <si>
    <t>MARCELENO</t>
  </si>
  <si>
    <t>JUAN PABLO</t>
  </si>
  <si>
    <t>JUAN RICARDO</t>
  </si>
  <si>
    <t>JUANA LETICIA</t>
  </si>
  <si>
    <t>JUANITA DE FATIMA</t>
  </si>
  <si>
    <t>PLASCENCIA</t>
  </si>
  <si>
    <t>JULIA GUADALUPE</t>
  </si>
  <si>
    <t>KARLA DEL CARMEN</t>
  </si>
  <si>
    <t>LAURA OTILIA</t>
  </si>
  <si>
    <t>LORENA</t>
  </si>
  <si>
    <t>MANDUJANO</t>
  </si>
  <si>
    <t>LUIS ANGEL</t>
  </si>
  <si>
    <t>EVANGELISTA</t>
  </si>
  <si>
    <t>LUIS GUADALUPE</t>
  </si>
  <si>
    <t>LUIS RAUL</t>
  </si>
  <si>
    <t>LUZ YANELI</t>
  </si>
  <si>
    <t>MA CONCEPCION</t>
  </si>
  <si>
    <t>MA DE LOURDES</t>
  </si>
  <si>
    <t>MARCELA FABIOLA</t>
  </si>
  <si>
    <t>MARIA</t>
  </si>
  <si>
    <t>MARIA BENITA</t>
  </si>
  <si>
    <t>MARIA DE JESUS</t>
  </si>
  <si>
    <t>GRACIANO</t>
  </si>
  <si>
    <t>MARIA DE LA LUZ</t>
  </si>
  <si>
    <t>ENRIQUEZ</t>
  </si>
  <si>
    <t>CARDONA</t>
  </si>
  <si>
    <t>CAMPOS</t>
  </si>
  <si>
    <t>MARIA LUISA</t>
  </si>
  <si>
    <t>MARIA VIRGINIA</t>
  </si>
  <si>
    <t>TREVIÑO</t>
  </si>
  <si>
    <t>MARISELA</t>
  </si>
  <si>
    <t>CARRIZALES</t>
  </si>
  <si>
    <t>MERCEDES</t>
  </si>
  <si>
    <t>MIRIAM GUADALUPE</t>
  </si>
  <si>
    <t>FAJARDO</t>
  </si>
  <si>
    <t>MOISES</t>
  </si>
  <si>
    <t>NATALY NAYELY</t>
  </si>
  <si>
    <t>DOMINGO</t>
  </si>
  <si>
    <t>SOLORZANO</t>
  </si>
  <si>
    <t>NORMA KARINA</t>
  </si>
  <si>
    <t>OMAR</t>
  </si>
  <si>
    <t>OMAR FEDERICO</t>
  </si>
  <si>
    <t>MADRIGAL</t>
  </si>
  <si>
    <t>TELLES</t>
  </si>
  <si>
    <t>DEL ANGEL</t>
  </si>
  <si>
    <t>OSCAR DANIEL</t>
  </si>
  <si>
    <t>PABLO FELIPE</t>
  </si>
  <si>
    <t>PATRICIA</t>
  </si>
  <si>
    <t>PEDRO IVAN</t>
  </si>
  <si>
    <t>PLACIDA</t>
  </si>
  <si>
    <t>JERONIMO</t>
  </si>
  <si>
    <t>HIDALGO</t>
  </si>
  <si>
    <t>PRISYLA</t>
  </si>
  <si>
    <t>RAMON</t>
  </si>
  <si>
    <t>MEZQUITIC</t>
  </si>
  <si>
    <t>CHARQUEÑO</t>
  </si>
  <si>
    <t>PRADO</t>
  </si>
  <si>
    <t>RICARDO MIGUEL ANGEL</t>
  </si>
  <si>
    <t>CALDERA</t>
  </si>
  <si>
    <t>RICARDO OSWALDO</t>
  </si>
  <si>
    <t>ROBERTO EDGARDO</t>
  </si>
  <si>
    <t>RODOLFO</t>
  </si>
  <si>
    <t>ROMUALDO</t>
  </si>
  <si>
    <t>CHAGOYA</t>
  </si>
  <si>
    <t>LEYJA</t>
  </si>
  <si>
    <t>SERGIO ALBERTO</t>
  </si>
  <si>
    <t>LICONA</t>
  </si>
  <si>
    <t>SILVIA ESMERALDA</t>
  </si>
  <si>
    <t>URIEL FABIAN</t>
  </si>
  <si>
    <t>URIEL FRANCISCO</t>
  </si>
  <si>
    <t>ORDAZ</t>
  </si>
  <si>
    <t>VIVIANA</t>
  </si>
  <si>
    <t>ANGELES</t>
  </si>
  <si>
    <t>YAMEL SARAHI</t>
  </si>
  <si>
    <t>YESSICA GUADALUPE</t>
  </si>
  <si>
    <t>SALDAÑA</t>
  </si>
  <si>
    <t>ABDON</t>
  </si>
  <si>
    <t>ABRAHAM</t>
  </si>
  <si>
    <t>POZOS</t>
  </si>
  <si>
    <t>ABRAHAM ELI</t>
  </si>
  <si>
    <t>ACELIO</t>
  </si>
  <si>
    <t>ADOLFO</t>
  </si>
  <si>
    <t>VILLAVERDE</t>
  </si>
  <si>
    <t>ADRIAN</t>
  </si>
  <si>
    <t>QUISTIAN</t>
  </si>
  <si>
    <t>ALBERTO ULISES</t>
  </si>
  <si>
    <t>ALBINO</t>
  </si>
  <si>
    <t>PATENA</t>
  </si>
  <si>
    <t>ALDEIDO</t>
  </si>
  <si>
    <t>ARISTA</t>
  </si>
  <si>
    <t>ALEJANDRO FELIX</t>
  </si>
  <si>
    <t>VENZOR</t>
  </si>
  <si>
    <t>ALEJANDRO JAVIER</t>
  </si>
  <si>
    <t>CARDIN</t>
  </si>
  <si>
    <t>ALICIA ADALEZA</t>
  </si>
  <si>
    <t>ALLAN RAUL</t>
  </si>
  <si>
    <t>ALMA YADIRA</t>
  </si>
  <si>
    <t>ALVARO</t>
  </si>
  <si>
    <t>DEL RIO</t>
  </si>
  <si>
    <t>AMNER JEU</t>
  </si>
  <si>
    <t>PIÑON</t>
  </si>
  <si>
    <t>ANA GABRIELA</t>
  </si>
  <si>
    <t>ANGEL GUSTAVO</t>
  </si>
  <si>
    <t>ANGELICA</t>
  </si>
  <si>
    <t>NUÑEZ</t>
  </si>
  <si>
    <t>ANGELICA DE JESUS</t>
  </si>
  <si>
    <t>RICHART</t>
  </si>
  <si>
    <t>ANIBAL MISAEL</t>
  </si>
  <si>
    <t>ANICETO</t>
  </si>
  <si>
    <t>SERRANO</t>
  </si>
  <si>
    <t>ANTONIO DE JESUS</t>
  </si>
  <si>
    <t>SARABIA</t>
  </si>
  <si>
    <t>BARTOLOME</t>
  </si>
  <si>
    <t>BERNARDO</t>
  </si>
  <si>
    <t>BLANCA ESTELA</t>
  </si>
  <si>
    <t>BLASA LUCIA</t>
  </si>
  <si>
    <t>BRENDA JOSEFINA</t>
  </si>
  <si>
    <t>CALIXTO</t>
  </si>
  <si>
    <t>MARISCAL</t>
  </si>
  <si>
    <t>OBREGON</t>
  </si>
  <si>
    <t>CARLOS ADRIAN</t>
  </si>
  <si>
    <t>CANELA</t>
  </si>
  <si>
    <t>CARLOS ALAN</t>
  </si>
  <si>
    <t>OLIVERA</t>
  </si>
  <si>
    <t>CARLOS JONATHAN</t>
  </si>
  <si>
    <t>OVIEDO</t>
  </si>
  <si>
    <t>CARLOS OMAR</t>
  </si>
  <si>
    <t>TELLEZ</t>
  </si>
  <si>
    <t>CARMELO</t>
  </si>
  <si>
    <t>ZARAZUA</t>
  </si>
  <si>
    <t>CESAR DAVID</t>
  </si>
  <si>
    <t>CLARA YANETT</t>
  </si>
  <si>
    <t>CLAUDIA YAZMIN</t>
  </si>
  <si>
    <t>PALENCIA</t>
  </si>
  <si>
    <t>CABRIALES</t>
  </si>
  <si>
    <t>CLAUDIA YESENIA</t>
  </si>
  <si>
    <t>LINARES</t>
  </si>
  <si>
    <t>DANIEL CRUZ</t>
  </si>
  <si>
    <t>DAVID EDUARDO</t>
  </si>
  <si>
    <t>DAVID JULIAN</t>
  </si>
  <si>
    <t>DIANA</t>
  </si>
  <si>
    <t>SOLDEVILLA</t>
  </si>
  <si>
    <t>DIANA YADIRA</t>
  </si>
  <si>
    <t>DULCE SAMARIA</t>
  </si>
  <si>
    <t>EDGAR JAVIER</t>
  </si>
  <si>
    <t>EDGAR VALENTE</t>
  </si>
  <si>
    <t>MONSIVAEZ</t>
  </si>
  <si>
    <t>EDGARDO</t>
  </si>
  <si>
    <t>EDIT</t>
  </si>
  <si>
    <t>CABRERA</t>
  </si>
  <si>
    <t>ELA JUDITH</t>
  </si>
  <si>
    <t>MAYA</t>
  </si>
  <si>
    <t>ELIZABETH VIRIDIANA</t>
  </si>
  <si>
    <t>MARES</t>
  </si>
  <si>
    <t>ELOISA</t>
  </si>
  <si>
    <t>ELVIA</t>
  </si>
  <si>
    <t>ELVIA MARICELA</t>
  </si>
  <si>
    <t>ELVIRA ISABEL</t>
  </si>
  <si>
    <t>COLORADO</t>
  </si>
  <si>
    <t>ENRIQUE ALEJANDRO</t>
  </si>
  <si>
    <t>ERASMO</t>
  </si>
  <si>
    <t>ERIK MARTIN</t>
  </si>
  <si>
    <t>ERIKA DEL REFUGIO</t>
  </si>
  <si>
    <t>SAUCEDA</t>
  </si>
  <si>
    <t>ESTEBAN</t>
  </si>
  <si>
    <t>EVARISTO</t>
  </si>
  <si>
    <t>FELICITAS</t>
  </si>
  <si>
    <t>BUENO</t>
  </si>
  <si>
    <t>QUIJANO</t>
  </si>
  <si>
    <t>ORNELAS</t>
  </si>
  <si>
    <t>FERNANDO DAVID</t>
  </si>
  <si>
    <t>FERNANDO NERI</t>
  </si>
  <si>
    <t>FILIBERTO</t>
  </si>
  <si>
    <t>FRANCISCA</t>
  </si>
  <si>
    <t>MONSIVAIS</t>
  </si>
  <si>
    <t>GABRIELA ADRIANA</t>
  </si>
  <si>
    <t>ZAMBRANO</t>
  </si>
  <si>
    <t>QUINTANAR</t>
  </si>
  <si>
    <t>RECENDIZ</t>
  </si>
  <si>
    <t>GERMAN</t>
  </si>
  <si>
    <t>GONZALO</t>
  </si>
  <si>
    <t>PAIZ</t>
  </si>
  <si>
    <t>RABELL</t>
  </si>
  <si>
    <t>GREGORIO</t>
  </si>
  <si>
    <t>GRISELDA MARIBEL</t>
  </si>
  <si>
    <t>CUBOS</t>
  </si>
  <si>
    <t>GUADALUPE ELIZABETH</t>
  </si>
  <si>
    <t>HECTOR ALEJANDRO</t>
  </si>
  <si>
    <t>IGNACIO ALFREDO</t>
  </si>
  <si>
    <t>INFANTE</t>
  </si>
  <si>
    <t>IMELDA</t>
  </si>
  <si>
    <t>ISAAC</t>
  </si>
  <si>
    <t>RUBERT</t>
  </si>
  <si>
    <t>DE LA SOTA</t>
  </si>
  <si>
    <t>RESENDIS</t>
  </si>
  <si>
    <t>ISRAEL ESAU</t>
  </si>
  <si>
    <t>IVAN ISRAEL</t>
  </si>
  <si>
    <t>MARIEL</t>
  </si>
  <si>
    <t>J JESUS</t>
  </si>
  <si>
    <t>J LEONIDES</t>
  </si>
  <si>
    <t>JACINTO</t>
  </si>
  <si>
    <t>JAZMIN DE JESUS</t>
  </si>
  <si>
    <t>JESSICA MAGDALENA</t>
  </si>
  <si>
    <t>JESUS SALVADOR</t>
  </si>
  <si>
    <t>MELENDREZ</t>
  </si>
  <si>
    <t>OSSIO</t>
  </si>
  <si>
    <t>YISHIMA</t>
  </si>
  <si>
    <t>TINAJERO</t>
  </si>
  <si>
    <t>JORGE ARMANDO</t>
  </si>
  <si>
    <t>JORGE ARTURO</t>
  </si>
  <si>
    <t>MONREAL</t>
  </si>
  <si>
    <t>JORGE RUBEN</t>
  </si>
  <si>
    <t>JOSE AGUSTIN</t>
  </si>
  <si>
    <t>JOSE ARTURO</t>
  </si>
  <si>
    <t>JOSE CARMEN</t>
  </si>
  <si>
    <t>MARCIAL</t>
  </si>
  <si>
    <t>VALERO</t>
  </si>
  <si>
    <t>JOSE EDGAR</t>
  </si>
  <si>
    <t>JOSE FEDERICO</t>
  </si>
  <si>
    <t>JOSE FELICIANO</t>
  </si>
  <si>
    <t>JOSE FERNANDO</t>
  </si>
  <si>
    <t>JOSE HUGO</t>
  </si>
  <si>
    <t>JOSE HUMBERTO</t>
  </si>
  <si>
    <t>URISTA</t>
  </si>
  <si>
    <t>JOSE ISMAEL</t>
  </si>
  <si>
    <t>GARCES</t>
  </si>
  <si>
    <t>JOSE IVAN VLADIMIR</t>
  </si>
  <si>
    <t>JOSE JESUS</t>
  </si>
  <si>
    <t>RUIZ ESPARZA</t>
  </si>
  <si>
    <t>JOSE JORGE</t>
  </si>
  <si>
    <t>SOSA</t>
  </si>
  <si>
    <t>MANZANARES</t>
  </si>
  <si>
    <t>POLITO</t>
  </si>
  <si>
    <t>JOSE LUCIO</t>
  </si>
  <si>
    <t>PORTILLO</t>
  </si>
  <si>
    <t>JOSE VICENTE</t>
  </si>
  <si>
    <t>JUAN ALEJANDRO</t>
  </si>
  <si>
    <t>JUAN ANDRES</t>
  </si>
  <si>
    <t>NOYOLA</t>
  </si>
  <si>
    <t>PRESA</t>
  </si>
  <si>
    <t>TINOCO</t>
  </si>
  <si>
    <t>GASCON</t>
  </si>
  <si>
    <t>CANDELARIO</t>
  </si>
  <si>
    <t>QUIÑONES</t>
  </si>
  <si>
    <t>JUAN OTILIO</t>
  </si>
  <si>
    <t>JUAN RAUL</t>
  </si>
  <si>
    <t>JULIA</t>
  </si>
  <si>
    <t>GATICA</t>
  </si>
  <si>
    <t>LIDIA SANDRA</t>
  </si>
  <si>
    <t>LOURDES DENISSE</t>
  </si>
  <si>
    <t>RICO</t>
  </si>
  <si>
    <t>URVINA</t>
  </si>
  <si>
    <t>LUIS AARON</t>
  </si>
  <si>
    <t>LUIS ABRAHAM</t>
  </si>
  <si>
    <t>PEÑUELAS</t>
  </si>
  <si>
    <t>OLALDE</t>
  </si>
  <si>
    <t>PESINA</t>
  </si>
  <si>
    <t>LUIS ARMANDO</t>
  </si>
  <si>
    <t>LUIS CARLOS</t>
  </si>
  <si>
    <t>LUIS JESUS</t>
  </si>
  <si>
    <t>MARCELO</t>
  </si>
  <si>
    <t>MARCELO GERARDO</t>
  </si>
  <si>
    <t>PRUNEDA</t>
  </si>
  <si>
    <t>MARCO POLO</t>
  </si>
  <si>
    <t>PASCACIO</t>
  </si>
  <si>
    <t>MARGARITO</t>
  </si>
  <si>
    <t>PARGA</t>
  </si>
  <si>
    <t>MARIA ELENA</t>
  </si>
  <si>
    <t>SAMANO</t>
  </si>
  <si>
    <t>MARIA GRACIELA</t>
  </si>
  <si>
    <t>MARIA ISELA</t>
  </si>
  <si>
    <t>MARIA LORENA</t>
  </si>
  <si>
    <t>TABARES</t>
  </si>
  <si>
    <t>PAMPLONA</t>
  </si>
  <si>
    <t>MARIA YOANA</t>
  </si>
  <si>
    <t>REA</t>
  </si>
  <si>
    <t>OSORNIO</t>
  </si>
  <si>
    <t>MARICELA</t>
  </si>
  <si>
    <t>MARINA</t>
  </si>
  <si>
    <t>MARIO</t>
  </si>
  <si>
    <t>MIRAMONTES</t>
  </si>
  <si>
    <t>COVARRUBIAS</t>
  </si>
  <si>
    <t>MERAZ</t>
  </si>
  <si>
    <t>DEL MORAL</t>
  </si>
  <si>
    <t>MARTHA ROCIO</t>
  </si>
  <si>
    <t>MARTIN DE JESUS</t>
  </si>
  <si>
    <t>MARTIN RAUL</t>
  </si>
  <si>
    <t>MAURICIO</t>
  </si>
  <si>
    <t>ZAMARRIPA</t>
  </si>
  <si>
    <t>MAZOYLA</t>
  </si>
  <si>
    <t>MILTON EMMANUEL</t>
  </si>
  <si>
    <t>MONICA CRISTINA</t>
  </si>
  <si>
    <t>NARCIZA</t>
  </si>
  <si>
    <t>NOE ANTONIO</t>
  </si>
  <si>
    <t>GARIBALDI</t>
  </si>
  <si>
    <t>NORBERTO</t>
  </si>
  <si>
    <t>PARRA</t>
  </si>
  <si>
    <t>NORMA ANGELICA</t>
  </si>
  <si>
    <t>OBED</t>
  </si>
  <si>
    <t>OLGA LIDIA</t>
  </si>
  <si>
    <t>OLIVIA ESPERANZA</t>
  </si>
  <si>
    <t>OSBALDO ROBERTO</t>
  </si>
  <si>
    <t>GRANADOS</t>
  </si>
  <si>
    <t>OSCAR ADRIAN</t>
  </si>
  <si>
    <t>OSCAR ALEJANDRO</t>
  </si>
  <si>
    <t>SANJUANERO</t>
  </si>
  <si>
    <t>OSCAR ISRAEL</t>
  </si>
  <si>
    <t>OSCAR JAVIER</t>
  </si>
  <si>
    <t>PABLO ISRAEL</t>
  </si>
  <si>
    <t>MINOR</t>
  </si>
  <si>
    <t>PRIMITIVO</t>
  </si>
  <si>
    <t>BONILLA</t>
  </si>
  <si>
    <t>PROCOPIO</t>
  </si>
  <si>
    <t>QUIRINO</t>
  </si>
  <si>
    <t>BENITES</t>
  </si>
  <si>
    <t>RAFAEL JOVAN</t>
  </si>
  <si>
    <t>RAFAEL MIGUEL</t>
  </si>
  <si>
    <t>RAYMUNDO</t>
  </si>
  <si>
    <t>REBECA IVONE</t>
  </si>
  <si>
    <t>PANTOJA</t>
  </si>
  <si>
    <t>REBECA MARCELA</t>
  </si>
  <si>
    <t>MORON</t>
  </si>
  <si>
    <t>RENE</t>
  </si>
  <si>
    <t>CARO</t>
  </si>
  <si>
    <t>RICARDO EMMANUEL</t>
  </si>
  <si>
    <t>RICARDO RAFAEL</t>
  </si>
  <si>
    <t>RODRIGO</t>
  </si>
  <si>
    <t>ROGELIO</t>
  </si>
  <si>
    <t>PEÑALOZA</t>
  </si>
  <si>
    <t>VALERIO</t>
  </si>
  <si>
    <t>ROSA MARIA</t>
  </si>
  <si>
    <t>ROSALINDA</t>
  </si>
  <si>
    <t>RUBEN EDUARDO</t>
  </si>
  <si>
    <t>SAUL NOE</t>
  </si>
  <si>
    <t>SERGIO ENRIQUE</t>
  </si>
  <si>
    <t>SERGIO LUIS</t>
  </si>
  <si>
    <t>SERGIO ROBERTO</t>
  </si>
  <si>
    <t>SILVIA GUADALUPE</t>
  </si>
  <si>
    <t>TERESA DE JESUS</t>
  </si>
  <si>
    <t>THELMA JUDITH</t>
  </si>
  <si>
    <t>TOMAS</t>
  </si>
  <si>
    <t>TORIBIO</t>
  </si>
  <si>
    <t>ULICES</t>
  </si>
  <si>
    <t>URBANO</t>
  </si>
  <si>
    <t>URIEL</t>
  </si>
  <si>
    <t>MINCHES</t>
  </si>
  <si>
    <t>VALENTE</t>
  </si>
  <si>
    <t>VICTOR</t>
  </si>
  <si>
    <t>VICTOR ANDRES</t>
  </si>
  <si>
    <t>PACHICANO</t>
  </si>
  <si>
    <t>WENDY MARISOL</t>
  </si>
  <si>
    <t>VIZUET</t>
  </si>
  <si>
    <t>YAZMIN GUADALUPE</t>
  </si>
  <si>
    <t>YEHIMI ANAHI</t>
  </si>
  <si>
    <t>ALONSO ERNESTO</t>
  </si>
  <si>
    <t>ARMANDO JAIME</t>
  </si>
  <si>
    <t>ARTURO FRANCISCO</t>
  </si>
  <si>
    <t>ARGOTE</t>
  </si>
  <si>
    <t>BARAJAS</t>
  </si>
  <si>
    <t>ARTURO SAUL</t>
  </si>
  <si>
    <t>CANDELARIO ANTONIO</t>
  </si>
  <si>
    <t>CARLOS IVAN</t>
  </si>
  <si>
    <t>CINTYA ALEJANDRA</t>
  </si>
  <si>
    <t>CRISTIAN EDUARDO</t>
  </si>
  <si>
    <t>DANIEL BENJAMIN</t>
  </si>
  <si>
    <t>DIANA BERENICE</t>
  </si>
  <si>
    <t>DIANA ISABEL</t>
  </si>
  <si>
    <t>DIANA RUBI</t>
  </si>
  <si>
    <t>AYALA</t>
  </si>
  <si>
    <t>SUSTAITA</t>
  </si>
  <si>
    <t>ENRIQUE IVAN</t>
  </si>
  <si>
    <t>FELIX ANTONIO</t>
  </si>
  <si>
    <t>ALDAPE</t>
  </si>
  <si>
    <t>FERNANDA</t>
  </si>
  <si>
    <t>VALTIERRA</t>
  </si>
  <si>
    <t>FRANCISCO ESAU</t>
  </si>
  <si>
    <t>FRANCISCO JESUS</t>
  </si>
  <si>
    <t>GALLARDO</t>
  </si>
  <si>
    <t>IDANIA</t>
  </si>
  <si>
    <t>J MARIO</t>
  </si>
  <si>
    <t>JONATHAN FABIAN</t>
  </si>
  <si>
    <t>JONATHAN RAFAEL</t>
  </si>
  <si>
    <t>JOSE GERARDO</t>
  </si>
  <si>
    <t>JOSE TRINIDAD</t>
  </si>
  <si>
    <t>JOSUE</t>
  </si>
  <si>
    <t>LERMA</t>
  </si>
  <si>
    <t>KAREN GUADALUPE</t>
  </si>
  <si>
    <t>KAREN SARAI</t>
  </si>
  <si>
    <t>LARIZZA</t>
  </si>
  <si>
    <t>LIDIA JANETH</t>
  </si>
  <si>
    <t>MARTHA ELENA</t>
  </si>
  <si>
    <t>GARDEA</t>
  </si>
  <si>
    <t>MANRIQUEZ</t>
  </si>
  <si>
    <t>RAMON AMADO</t>
  </si>
  <si>
    <t>RODOLFO AGUSTIN</t>
  </si>
  <si>
    <t>SERGIO ANTONIO</t>
  </si>
  <si>
    <t>MILAN</t>
  </si>
  <si>
    <t>RENTERIA</t>
  </si>
  <si>
    <t>TANYA VANESSA</t>
  </si>
  <si>
    <t>BACK</t>
  </si>
  <si>
    <t>VALENTIN</t>
  </si>
  <si>
    <t>VICTOR ALFONSO</t>
  </si>
  <si>
    <t>YAHIR</t>
  </si>
  <si>
    <t>TEJEDA</t>
  </si>
  <si>
    <t>ANA KAREN</t>
  </si>
  <si>
    <t>ANA SILVIA</t>
  </si>
  <si>
    <t>OSORIO</t>
  </si>
  <si>
    <t>ANTHONY</t>
  </si>
  <si>
    <t>ARIADNA GUADALUPE</t>
  </si>
  <si>
    <t>PERALES</t>
  </si>
  <si>
    <t>ARIEL</t>
  </si>
  <si>
    <t>ARLETTE</t>
  </si>
  <si>
    <t>AZUCENA</t>
  </si>
  <si>
    <t>BLANCA AZUCENA</t>
  </si>
  <si>
    <t>BRENDA CAROLINA</t>
  </si>
  <si>
    <t>CARMEN GUADALUPE</t>
  </si>
  <si>
    <t>CEBRIAN</t>
  </si>
  <si>
    <t>ESPARRAGOZA</t>
  </si>
  <si>
    <t>CIARA DE JANE</t>
  </si>
  <si>
    <t>CORNELIO</t>
  </si>
  <si>
    <t>SAN JUAN</t>
  </si>
  <si>
    <t>CRISTIAN DANIEL</t>
  </si>
  <si>
    <t>DALIA DEL CARMEN</t>
  </si>
  <si>
    <t>DANIEL ISAI</t>
  </si>
  <si>
    <t>DAVID MISAEL</t>
  </si>
  <si>
    <t>EDGAR ENRIQUE</t>
  </si>
  <si>
    <t>EMILIANO ALEJANDRO</t>
  </si>
  <si>
    <t>EMMA ROCIO</t>
  </si>
  <si>
    <t>ERENDIDA AZUCENA</t>
  </si>
  <si>
    <t>ERICK FERNANDO</t>
  </si>
  <si>
    <t>SALDIVAR</t>
  </si>
  <si>
    <t>GLORIA</t>
  </si>
  <si>
    <t>GORETTE ALEJANDRA</t>
  </si>
  <si>
    <t>GUILLERMO ALEJANDRO</t>
  </si>
  <si>
    <t>HUGO ADRIAN</t>
  </si>
  <si>
    <t>JACQUELINE ESMERALDA</t>
  </si>
  <si>
    <t>JESUS ALBERTO</t>
  </si>
  <si>
    <t>PECINA</t>
  </si>
  <si>
    <t>JESUS ANTONIO</t>
  </si>
  <si>
    <t>JESUS CARLOS</t>
  </si>
  <si>
    <t>COLUNGA</t>
  </si>
  <si>
    <t>JESUS EMMANUEL</t>
  </si>
  <si>
    <t>JESUS MAURICIO</t>
  </si>
  <si>
    <t>JORDI GUADALUPE</t>
  </si>
  <si>
    <t>BRIANO</t>
  </si>
  <si>
    <t>JOSE ADOLFO</t>
  </si>
  <si>
    <t>JOSE DEL CARMEN</t>
  </si>
  <si>
    <t>ORDOÑEZ</t>
  </si>
  <si>
    <t>JOSUE ABAD</t>
  </si>
  <si>
    <t>MONJARAS</t>
  </si>
  <si>
    <t>JUAN PEDRO</t>
  </si>
  <si>
    <t>JUAN ROBERTO</t>
  </si>
  <si>
    <t>JULIO ALEJANDRO</t>
  </si>
  <si>
    <t>LESLY GUADALUPE</t>
  </si>
  <si>
    <t>SELVERA</t>
  </si>
  <si>
    <t>ZAMARRON</t>
  </si>
  <si>
    <t>UBALDO</t>
  </si>
  <si>
    <t>LUZ ANGELES</t>
  </si>
  <si>
    <t>MARCO SURIEL</t>
  </si>
  <si>
    <t>RETE</t>
  </si>
  <si>
    <t>MARIA ADRIANA</t>
  </si>
  <si>
    <t>MOLGADO</t>
  </si>
  <si>
    <t>MARIA VICTORIA</t>
  </si>
  <si>
    <t>MARIO DE JESUS</t>
  </si>
  <si>
    <t>MASCORRO</t>
  </si>
  <si>
    <t>MARTHA LETICIA</t>
  </si>
  <si>
    <t>MELVIN TONATIUH</t>
  </si>
  <si>
    <t>MICHAEL</t>
  </si>
  <si>
    <t>OMAR ISAIAS</t>
  </si>
  <si>
    <t>OSCAR ARMANDO</t>
  </si>
  <si>
    <t>PAOLA CAROLINA</t>
  </si>
  <si>
    <t>MONTEJANO</t>
  </si>
  <si>
    <t>ROSALBA</t>
  </si>
  <si>
    <t>ROXANA</t>
  </si>
  <si>
    <t>MONTELONGO</t>
  </si>
  <si>
    <t>SAMUEL VALDEMAR</t>
  </si>
  <si>
    <t>LOZANO</t>
  </si>
  <si>
    <t>TEODORO</t>
  </si>
  <si>
    <t>VIANEY SARAI</t>
  </si>
  <si>
    <t>YULIANA</t>
  </si>
  <si>
    <t>YURAIMA GUADALUPE</t>
  </si>
  <si>
    <t>ZORAYA ZUDYAITL</t>
  </si>
  <si>
    <t>AMERICA ABIGAIL</t>
  </si>
  <si>
    <t>ANA PATRICIA</t>
  </si>
  <si>
    <t>QUINTANA</t>
  </si>
  <si>
    <t>ANDREA</t>
  </si>
  <si>
    <t>ANGEL RAUL</t>
  </si>
  <si>
    <t>OROCIO</t>
  </si>
  <si>
    <t>ARIADNA CAROLINA</t>
  </si>
  <si>
    <t>PEÑA</t>
  </si>
  <si>
    <t>AVILES</t>
  </si>
  <si>
    <t>ARNALDO OLIVER</t>
  </si>
  <si>
    <t>CARLOS DANIEL</t>
  </si>
  <si>
    <t>CHRISTIAN IRVIN</t>
  </si>
  <si>
    <t>CHRISTIAN SANTANA</t>
  </si>
  <si>
    <t>CINTHIA GUADALUPE</t>
  </si>
  <si>
    <t>CYNTHIA NAYELI</t>
  </si>
  <si>
    <t>DIANA CECILIA</t>
  </si>
  <si>
    <t>DIEGO EDUARDO</t>
  </si>
  <si>
    <t>DULCE MARIA</t>
  </si>
  <si>
    <t>EDGAR OMAR</t>
  </si>
  <si>
    <t>EMILY JAQUELINE</t>
  </si>
  <si>
    <t>FAUSTO JAVIER</t>
  </si>
  <si>
    <t>FERNANDA MANUELA</t>
  </si>
  <si>
    <t>TRUJILLO</t>
  </si>
  <si>
    <t>GABRIELA MICHELLE</t>
  </si>
  <si>
    <t>OJEDA</t>
  </si>
  <si>
    <t>HOMERO</t>
  </si>
  <si>
    <t>MORUA</t>
  </si>
  <si>
    <t>JAIR OVELARD</t>
  </si>
  <si>
    <t>JESSIKA JAZMIN</t>
  </si>
  <si>
    <t>GRAJALES</t>
  </si>
  <si>
    <t>JOCELINE VANESSA</t>
  </si>
  <si>
    <t>JORGE DANIEL</t>
  </si>
  <si>
    <t>JOSE ISRAEL</t>
  </si>
  <si>
    <t>MENCHACA</t>
  </si>
  <si>
    <t>JOSE LUCIANO</t>
  </si>
  <si>
    <t>CASTAÑON</t>
  </si>
  <si>
    <t>CERON</t>
  </si>
  <si>
    <t>JUAN ERIK</t>
  </si>
  <si>
    <t>KAIRO ENRIQUE</t>
  </si>
  <si>
    <t>KARLA JESSICA</t>
  </si>
  <si>
    <t>LILIANA ELIZABETH</t>
  </si>
  <si>
    <t>LIZBETH NAYELI</t>
  </si>
  <si>
    <t>VALLE</t>
  </si>
  <si>
    <t>LUCIA BERENIS</t>
  </si>
  <si>
    <t>LUIS DANIEL</t>
  </si>
  <si>
    <t>LUIS ROBERTO</t>
  </si>
  <si>
    <t>MARCO URIEL</t>
  </si>
  <si>
    <t>MAYRA MALENY</t>
  </si>
  <si>
    <t>MICHELLE ITZAYANA</t>
  </si>
  <si>
    <t>ROLANDO ISAIAS</t>
  </si>
  <si>
    <t>NARANJO</t>
  </si>
  <si>
    <t>TANIA VALERIA</t>
  </si>
  <si>
    <t>YADIRA ZUGUEY</t>
  </si>
  <si>
    <t>PEGB8706108ZA</t>
  </si>
  <si>
    <t>MOHI7112244G9</t>
  </si>
  <si>
    <t>MELS730628J10</t>
  </si>
  <si>
    <t>AACA7603201Q4</t>
  </si>
  <si>
    <t>BAVA700527PW0</t>
  </si>
  <si>
    <t>CARE810426Q70</t>
  </si>
  <si>
    <t>AUGI8312153W5</t>
  </si>
  <si>
    <t>BUHJ780423IV5</t>
  </si>
  <si>
    <t>AAGJ73050977A</t>
  </si>
  <si>
    <t>AENJ800814PH7</t>
  </si>
  <si>
    <t>AUMJ881114HG1</t>
  </si>
  <si>
    <t>AAJU7808173X2</t>
  </si>
  <si>
    <t>BADL9010181L6</t>
  </si>
  <si>
    <t>AUCL7608195LA</t>
  </si>
  <si>
    <t>AACL710602BLA</t>
  </si>
  <si>
    <t>BAMA830416HD5</t>
  </si>
  <si>
    <t>AERM890115KUA</t>
  </si>
  <si>
    <t>CAAM850913526</t>
  </si>
  <si>
    <t>VAMO740426252</t>
  </si>
  <si>
    <t>AEMR771024MH6</t>
  </si>
  <si>
    <t>AIRO820121ML2</t>
  </si>
  <si>
    <t>AORR891102QM1</t>
  </si>
  <si>
    <t>BAJS8002082R6</t>
  </si>
  <si>
    <t>AACV790203FT2</t>
  </si>
  <si>
    <t>CACY830522GR6</t>
  </si>
  <si>
    <t>GACA850430PG4</t>
  </si>
  <si>
    <t>CORA8710278J1</t>
  </si>
  <si>
    <t>LUSB780313TC3</t>
  </si>
  <si>
    <t>CADC930519HS1</t>
  </si>
  <si>
    <t>CUCC7201066M6</t>
  </si>
  <si>
    <t>EOZC770422P49</t>
  </si>
  <si>
    <t>HETC830802TM8</t>
  </si>
  <si>
    <t>GOPC810827UF7</t>
  </si>
  <si>
    <t>FECD950828LQ4</t>
  </si>
  <si>
    <t>JUAD8511135J2</t>
  </si>
  <si>
    <t>CUCD770409AZ7</t>
  </si>
  <si>
    <t>GOSE7905107AA</t>
  </si>
  <si>
    <t>FAEE8709194H2</t>
  </si>
  <si>
    <t>LOGF770325AX2</t>
  </si>
  <si>
    <t>HEAG710515T56</t>
  </si>
  <si>
    <t>COGG621011576</t>
  </si>
  <si>
    <t>CUFJ7806053DA</t>
  </si>
  <si>
    <t>GOGJ710408GB7</t>
  </si>
  <si>
    <t>LOPJ890406KE2</t>
  </si>
  <si>
    <t>GARJ761215FG9</t>
  </si>
  <si>
    <t>GACK810714PF2</t>
  </si>
  <si>
    <t>HERL880118666</t>
  </si>
  <si>
    <t>GOML870531ABA</t>
  </si>
  <si>
    <t>HERL851107I59</t>
  </si>
  <si>
    <t>CAGC7610186YA</t>
  </si>
  <si>
    <t>DOQL6109074CA</t>
  </si>
  <si>
    <t>ROFM750824189</t>
  </si>
  <si>
    <t>LOLM830923321</t>
  </si>
  <si>
    <t>DOCM820311727</t>
  </si>
  <si>
    <t>HERM650216GW0</t>
  </si>
  <si>
    <t>EUJB740404MB4</t>
  </si>
  <si>
    <t>LOGJ780205DM7</t>
  </si>
  <si>
    <t>EIRL7407282F2</t>
  </si>
  <si>
    <t>CACL840420G77</t>
  </si>
  <si>
    <t>EAMC9309014D4</t>
  </si>
  <si>
    <t>GACC670716S50</t>
  </si>
  <si>
    <t>GUVI681209UT3</t>
  </si>
  <si>
    <t>CELL880209IK2</t>
  </si>
  <si>
    <t>EOTV7701304N1</t>
  </si>
  <si>
    <t>FORM7704265M6</t>
  </si>
  <si>
    <t>GULM770811259</t>
  </si>
  <si>
    <t>CUCM840517JN5</t>
  </si>
  <si>
    <t>GUGM881206NW8</t>
  </si>
  <si>
    <t>CAAM830905RE3</t>
  </si>
  <si>
    <t>GOGM711023RJ7</t>
  </si>
  <si>
    <t>FASM841226ME6</t>
  </si>
  <si>
    <t>GAHN840726NQ8</t>
  </si>
  <si>
    <t>CUFN870918K32</t>
  </si>
  <si>
    <t>GAAP67090486A</t>
  </si>
  <si>
    <t>JEHP771027JE0</t>
  </si>
  <si>
    <t>HIHP691005U62</t>
  </si>
  <si>
    <t>LOOP961116S5A</t>
  </si>
  <si>
    <t>GOMS8306097DA</t>
  </si>
  <si>
    <t>GUAV900618TE5</t>
  </si>
  <si>
    <t>CASY8511095D8</t>
  </si>
  <si>
    <t>ROEA7805157D8</t>
  </si>
  <si>
    <t>ROLA881113TC1</t>
  </si>
  <si>
    <t>SAGA810227B77</t>
  </si>
  <si>
    <t>NURA841015MH5</t>
  </si>
  <si>
    <t>RIVA820215E19</t>
  </si>
  <si>
    <t>VAMB840124HB3</t>
  </si>
  <si>
    <t>SAMB770114KV3</t>
  </si>
  <si>
    <t>TOGB900208EZ6</t>
  </si>
  <si>
    <t>MABB870319GH7</t>
  </si>
  <si>
    <t>VAAC8905285TA</t>
  </si>
  <si>
    <t>REMC7211226Y8</t>
  </si>
  <si>
    <t>TORC881108IK4</t>
  </si>
  <si>
    <t>PACC860128LN3</t>
  </si>
  <si>
    <t>RIDC760318EA7</t>
  </si>
  <si>
    <t>ROSD820622N82</t>
  </si>
  <si>
    <t>GOMD020514NI4</t>
  </si>
  <si>
    <t>ZERD870901PY0</t>
  </si>
  <si>
    <t>MACE8212281J1</t>
  </si>
  <si>
    <t>MASE680702U66</t>
  </si>
  <si>
    <t>VADE7411198T4</t>
  </si>
  <si>
    <t>MAJE871202QBA</t>
  </si>
  <si>
    <t>MAIE7302042K8</t>
  </si>
  <si>
    <t>PALE780308FV7</t>
  </si>
  <si>
    <t>VEFE960501ND8</t>
  </si>
  <si>
    <t>SAAE840519886</t>
  </si>
  <si>
    <t>SACE830704IK6</t>
  </si>
  <si>
    <t>RIBF780306RN5</t>
  </si>
  <si>
    <t>MISF831004CU0</t>
  </si>
  <si>
    <t>MESG870130465</t>
  </si>
  <si>
    <t>TOCG781113UA2</t>
  </si>
  <si>
    <t>SEMG940315865</t>
  </si>
  <si>
    <t>MESI7511196V7</t>
  </si>
  <si>
    <t>PAGJ810326LC2</t>
  </si>
  <si>
    <t>SAGJ880722MI5</t>
  </si>
  <si>
    <t>TOMJ7708052V7</t>
  </si>
  <si>
    <t>MITJ700817BX9</t>
  </si>
  <si>
    <t>REGL700803PR2</t>
  </si>
  <si>
    <t>OARL890217FC0</t>
  </si>
  <si>
    <t>PEGL730302AY6</t>
  </si>
  <si>
    <t>ZAPL761007KLA</t>
  </si>
  <si>
    <t>OIGL7201153X8</t>
  </si>
  <si>
    <t>MACR820903HB0</t>
  </si>
  <si>
    <t>TERR860612K35</t>
  </si>
  <si>
    <t>SAME771122BW5</t>
  </si>
  <si>
    <t>SASE680818597</t>
  </si>
  <si>
    <t>ROTG9007294S4</t>
  </si>
  <si>
    <t>REMI7909227C4</t>
  </si>
  <si>
    <t>MATL841109L47</t>
  </si>
  <si>
    <t>MERL730814CU6</t>
  </si>
  <si>
    <t>PADL801107RK8</t>
  </si>
  <si>
    <t>REOY7611073C0</t>
  </si>
  <si>
    <t>MAAM810216NT4</t>
  </si>
  <si>
    <t>SAMM850708360</t>
  </si>
  <si>
    <t>GUCM801226ML1</t>
  </si>
  <si>
    <t>MEMM631109UM8</t>
  </si>
  <si>
    <t>VALM740524K1A</t>
  </si>
  <si>
    <t>MODZ700222AS6</t>
  </si>
  <si>
    <t>MUPM760516NB5</t>
  </si>
  <si>
    <t>QUHN6703188B2</t>
  </si>
  <si>
    <t>TOCN770325UH7</t>
  </si>
  <si>
    <t>RIGO770220KE8</t>
  </si>
  <si>
    <t>MEMO920114I76</t>
  </si>
  <si>
    <t>MIMP630420KH0</t>
  </si>
  <si>
    <t>RORP801217TV8</t>
  </si>
  <si>
    <t>PAMR9007161S6</t>
  </si>
  <si>
    <t>MOMR740116H25</t>
  </si>
  <si>
    <t>MEFR880214697</t>
  </si>
  <si>
    <t>UEER770831A35</t>
  </si>
  <si>
    <t>PICR750226QW3</t>
  </si>
  <si>
    <t>RUFR8112197B0</t>
  </si>
  <si>
    <t>TERS8112317V5</t>
  </si>
  <si>
    <t>RORT7509015JA</t>
  </si>
  <si>
    <t>MAIT780825RE0</t>
  </si>
  <si>
    <t>VIRW791104775</t>
  </si>
  <si>
    <t>MAAY9602288X3</t>
  </si>
  <si>
    <t>MAGY970319PZ9</t>
  </si>
  <si>
    <t>PATC9205215X1</t>
  </si>
  <si>
    <t>LOMD950803260</t>
  </si>
  <si>
    <t>MOMD920705DWA</t>
  </si>
  <si>
    <t>RAMD9709089V7</t>
  </si>
  <si>
    <t>VAPF971223889</t>
  </si>
  <si>
    <t>CAOG000312L92</t>
  </si>
  <si>
    <t>AAMI780315A67</t>
  </si>
  <si>
    <t>GOCK9609159U7</t>
  </si>
  <si>
    <t>RAGK920326G26</t>
  </si>
  <si>
    <t>GUML940224IG7</t>
  </si>
  <si>
    <t>BACL971026F16</t>
  </si>
  <si>
    <t>GAMA800731KX4</t>
  </si>
  <si>
    <t>MISE810115UCA</t>
  </si>
  <si>
    <t>AERM920926G67</t>
  </si>
  <si>
    <t>MELM620614E12</t>
  </si>
  <si>
    <t>LOBT940207830</t>
  </si>
  <si>
    <t>TECA780201KP0</t>
  </si>
  <si>
    <t>LAFA950213NM3</t>
  </si>
  <si>
    <t>FOMA920616I89</t>
  </si>
  <si>
    <t>PEMA020112512</t>
  </si>
  <si>
    <t>MESA970130RB7</t>
  </si>
  <si>
    <t>MAHA880209119</t>
  </si>
  <si>
    <t>LOMB930906SQ5</t>
  </si>
  <si>
    <t>PAMB890628916</t>
  </si>
  <si>
    <t>CEEC910727TQ2</t>
  </si>
  <si>
    <t>LOSC000228KT2</t>
  </si>
  <si>
    <t>PEMD910408IS9</t>
  </si>
  <si>
    <t>HEGE870412KJ0</t>
  </si>
  <si>
    <t>GAFE871221R45</t>
  </si>
  <si>
    <t>LOMG9904151M8</t>
  </si>
  <si>
    <t>VARJ990917QA0</t>
  </si>
  <si>
    <t>ROSL931227270</t>
  </si>
  <si>
    <t>HEHL961018IT5</t>
  </si>
  <si>
    <t>MEDA900425VA9</t>
  </si>
  <si>
    <t>MOHE010211RY4</t>
  </si>
  <si>
    <t>MONF960508L86</t>
  </si>
  <si>
    <t>DORG8912144HA</t>
  </si>
  <si>
    <t>NIMV751215MAA</t>
  </si>
  <si>
    <t>HENM740525G29</t>
  </si>
  <si>
    <t>AEMP851010UKA</t>
  </si>
  <si>
    <t>TOTR7606295U3</t>
  </si>
  <si>
    <t>MORR961017UZA</t>
  </si>
  <si>
    <t>GOCV9805052ZA</t>
  </si>
  <si>
    <t>RASY900701PV8</t>
  </si>
  <si>
    <t>PEVY970618FC9</t>
  </si>
  <si>
    <t>FOSZ000618R19</t>
  </si>
  <si>
    <t>AIEA970610NM0</t>
  </si>
  <si>
    <t>QUHA9311097I0</t>
  </si>
  <si>
    <t>MARA030516V40</t>
  </si>
  <si>
    <t>PEAA990208329</t>
  </si>
  <si>
    <t>HESC000407JP1</t>
  </si>
  <si>
    <t>HESC020928L92</t>
  </si>
  <si>
    <t>ROHD0308231HA</t>
  </si>
  <si>
    <t>MEMD001122265</t>
  </si>
  <si>
    <t>ROLE0207304V4</t>
  </si>
  <si>
    <t>VIRF971230JW2</t>
  </si>
  <si>
    <t>PAOG99082066A</t>
  </si>
  <si>
    <t>HECI891030U91</t>
  </si>
  <si>
    <t>GACJ911203P77</t>
  </si>
  <si>
    <t>EACJ961117I72</t>
  </si>
  <si>
    <t>TOHK950208U66</t>
  </si>
  <si>
    <t>MALL990110DJ1</t>
  </si>
  <si>
    <t>SAVL990706C49</t>
  </si>
  <si>
    <t>LORL9107067H8</t>
  </si>
  <si>
    <t>VERM990615UM0</t>
  </si>
  <si>
    <t>DEGM9603148H9</t>
  </si>
  <si>
    <t>RACT9509206E8</t>
  </si>
  <si>
    <t>CAAY001115PE0</t>
  </si>
  <si>
    <t>http://www.cegaipslp.org.mx/HV2026.nsf/nombre_de_la_vista/C2F1871AECC173FD06258E0B00595719/$File/469.+BLANCA+DELIA+PEREZ+GALVAN.pdf</t>
  </si>
  <si>
    <t>http://www.cegaipslp.org.mx/HV2026.nsf/nombre_de_la_vista/48D0816A0EDEBC9F06258E0B005964C8/$File/470.+IRMA+MORALES+HERNANDEZ.pdf</t>
  </si>
  <si>
    <t>http://www.cegaipslp.org.mx/HV2026.nsf/nombre_de_la_vista/E3BAFDDEAA81033106258E0B00597ABC/$File/471.+JUAN+HORACIO+GARCIA+LOPEZ.pdf</t>
  </si>
  <si>
    <t>http://www.cegaipslp.org.mx/HV2026.nsf/nombre_de_la_vista/A4925ED35CF21B0B06258E0B005988BB/$File/472.+MARIA+DEL+SOCORRO+MEDRANO+LLAMAS.pdf</t>
  </si>
  <si>
    <t>http://www.cegaipslp.org.mx/HV2026.nsf/nombre_de_la_vista/68859FAB78E44F2006258E0B00599389/$File/473.+ALEJANDRA+ALVARADO+CONTRERAS.pdf</t>
  </si>
  <si>
    <t>http://www.cegaipslp.org.mx/HV2026.nsf/nombre_de_la_vista/771A5C4960BF2AD306258E0B00599E73/$File/474.+ANA+LUISA+BLANCO+VAZQUEZ.pdf</t>
  </si>
  <si>
    <t>http://www.cegaipslp.org.mx/HV2026.nsf/nombre_de_la_vista/4476CC88CBD67F4306258E0B0059ADBB/$File/475.+ANTONIO+ALEMAN+MARTINEZ.pdf</t>
  </si>
  <si>
    <t>http://www.cegaipslp.org.mx/HV2026.nsf/nombre_de_la_vista/1761633BA8D2944C06258E0B0059BDFC/$File/476.+ARMANDO+GUADALUPE+CABRAL+GONZALEZ.pdf</t>
  </si>
  <si>
    <t>http://www.cegaipslp.org.mx/HV2026.nsf/nombre_de_la_vista/F83374A52B3FDB2806258E0B0059C867/$File/477.+CARLOS+ARMANDO+LOPEZ+HURTADO.pdf</t>
  </si>
  <si>
    <t>http://www.cegaipslp.org.mx/HV2026.nsf/nombre_de_la_vista/B3291FC88A8EDA1F06258E0B0059D33E/$File/478.+CARLOS+ENRIQUE+CALVILLO+RODRIGUEZ.pdf</t>
  </si>
  <si>
    <t>http://www.cegaipslp.org.mx/HV2026.nsf/nombre_de_la_vista/373AC0460B56F83506258E0B0059DE7E/$File/479.+CESAR+BRISEÑO+AZPEITIA.pdf</t>
  </si>
  <si>
    <t>http://www.cegaipslp.org.mx/HV2026.nsf/nombre_de_la_vista/4F613789386AA5D006258E0B0059EC1E/$File/480.+DANIEL+BARCENA+ACEVEDO.pdf</t>
  </si>
  <si>
    <t>http://www.cegaipslp.org.mx/HV2026.nsf/nombre_de_la_vista/70E05DB7F210255B06258E0B0059F8E3/$File/481.+DANIEL+ALONZO+CAMBRANIS+PERAZA.pdf</t>
  </si>
  <si>
    <t>http://www.cegaipslp.org.mx/HV2026.nsf/nombre_de_la_vista/B902F46E34603F2706258E0B005A0727/$File/482.+EDITH+MARINA+CAMACHO+RANGEL.pdf</t>
  </si>
  <si>
    <t>http://www.cegaipslp.org.mx/HV2026.nsf/nombre_de_la_vista/CB31DEE410DC6F2606258E0B005A125A/$File/483.+EDUARDO+VALENTIN+BECERRA+SANCHEZ.pdf</t>
  </si>
  <si>
    <t>http://www.cegaipslp.org.mx/HV2026.nsf/nombre_de_la_vista/D680DC141E6DB31F06258E0B005A1CD8/$File/484.+EFRAIN+ALONSO+HERNANDEZ.pdf</t>
  </si>
  <si>
    <t>http://www.cegaipslp.org.mx/HV2026.nsf/nombre_de_la_vista/3522891B3AAF180206258E0B005A28AE/$File/485.+ERIK+ADAN+ALVAREZ+BRIONES.pdf</t>
  </si>
  <si>
    <t>http://www.cegaipslp.org.mx/HV2026.nsf/nombre_de_la_vista/5BE28686D639B5BC06258E0B005A3496/$File/486.+FAUSTO+BRIONES+MARTINEZ.pdf</t>
  </si>
  <si>
    <t>http://www.cegaipslp.org.mx/HV2026.nsf/nombre_de_la_vista/4BC3F9F58F94CB7806258E0B005A410A/$File/487.+FELIPE+DE+JESUS+ARENAS+ESPIRICUETA.pdf</t>
  </si>
  <si>
    <t>http://www.cegaipslp.org.mx/HV2026.nsf/nombre_de_la_vista/AB7FF7C9F9761DE906258E0B005A4DB7/$File/488.+FERNANDO+ALONSO+GUERRERO.pdf</t>
  </si>
  <si>
    <t>http://www.cegaipslp.org.mx/HV2026.nsf/nombre_de_la_vista/EC33324F3513ACA806258E0B005A5990/$File/489.+FERNANDO+BOUCHAN+ARMAS.pdf</t>
  </si>
  <si>
    <t>http://www.cegaipslp.org.mx/HV2026.nsf/nombre_de_la_vista/BD69754F6274B7AB06258E0B005A6383/$File/490.+FRANCISCO+DE+JESUS+BANDA+SAAVEDRA.pdf</t>
  </si>
  <si>
    <t>http://www.cegaipslp.org.mx/HV2026.nsf/nombre_de_la_vista/151414F896E1E94A06258E0B005A77A0/$File/491.+GABRIEL+ALONSO+GOVEA.pdf</t>
  </si>
  <si>
    <t>http://www.cegaipslp.org.mx/HV2026.nsf/nombre_de_la_vista/EC6D2A96198BBBEB06258E0B005A82DA/$File/492.+GABRIEL+ALEJANDRO+RAMIREZ+RIVERA.pdf</t>
  </si>
  <si>
    <t>http://www.cegaipslp.org.mx/HV2026.nsf/nombre_de_la_vista/8DBEA5933C35604506258E0B005A8DD0/$File/493.+GERARDO+AVALOS.pdf</t>
  </si>
  <si>
    <t>http://www.cegaipslp.org.mx/HV2026.nsf/nombre_de_la_vista/88B82A184148298906258E0B005A9877/$File/494.+HECTOR+BASALDUA+VALEZ.pdf</t>
  </si>
  <si>
    <t>http://www.cegaipslp.org.mx/HV2026.nsf/nombre_de_la_vista/DCF4BDE895DD171406258E0B005AA8EA/$File/495.+HECTOR+ENRIQUE+ARANDA+GRIMALDO.pdf</t>
  </si>
  <si>
    <t>http://www.cegaipslp.org.mx/HV2026.nsf/nombre_de_la_vista/D56D8F40DF2BC13906258E0B005AB843/$File/496.+HUGO+BRIONES+NIETO.pdf</t>
  </si>
  <si>
    <t>http://www.cegaipslp.org.mx/HV2026.nsf/nombre_de_la_vista/D582DDEFF064071906258E0B005AE4D8/$File/491.+FRANCISCO+JAVIER+BETANCOURT+RIVERA.pdf</t>
  </si>
  <si>
    <t>http://www.cegaipslp.org.mx/HV2026.nsf/nombre_de_la_vista/C67F6579CCB6CB9906258E0B005B706F/$File/498.+ILIANA+ANEL+AQUINO+GUERRERO.pdf</t>
  </si>
  <si>
    <t>http://www.cegaipslp.org.mx/HV2026.nsf/nombre_de_la_vista/FFEB3CBF2ADC21C306258E0B005B7C57/$File/499.+JAIME+GARCIA.pdf</t>
  </si>
  <si>
    <t>http://www.cegaipslp.org.mx/HV2026.nsf/nombre_de_la_vista/E74CDA7BA353385F06258E0B005B8959/$File/500.+JAIME+ALEMAN+RODRIGUEZ.pdf</t>
  </si>
  <si>
    <t>http://www.cegaipslp.org.mx/HV2026.nsf/nombre_de_la_vista/140E8FCB5170058806258E0B005B9401/$File/501.+JAVIER+AVILA+OLIVA.pdf</t>
  </si>
  <si>
    <t>http://www.cegaipslp.org.mx/HV2026.nsf/nombre_de_la_vista/0F565E123330AB9006258E0B005B9E58/$File/502.+JAVIER+EDUARDO+BECERRA+BECERRA.pdf</t>
  </si>
  <si>
    <t>http://www.cegaipslp.org.mx/HV2026.nsf/nombre_de_la_vista/2466E7BE2452D94706258E0B005BA7E5/$File/503.+JESUS+ANGEL+ANTONIO+IZAGUIRRE.pdf</t>
  </si>
  <si>
    <t>http://www.cegaipslp.org.mx/HV2026.nsf/nombre_de_la_vista/AD38954DCDB0EA0006258E0B005BB5B2/$File/504.+JESUS+MANUEL+MONTEMAYOR+GASPAR.pdf</t>
  </si>
  <si>
    <t>http://www.cegaipslp.org.mx/HV2026.nsf/nombre_de_la_vista/CF5A2A94BF0F5F0B06258E0B005BC407/$File/505.+JORGE+ARAIZA+ONTIVEROS.pdf</t>
  </si>
  <si>
    <t>http://www.cegaipslp.org.mx/HV2026.nsf/nombre_de_la_vista/9274395D92AB823706258E0B005BCF27/$File/506.+JORGE+ALBERTO+BALDERAS+OCHOA.pdf</t>
  </si>
  <si>
    <t>http://www.cegaipslp.org.mx/HV2026.nsf/nombre_de_la_vista/20379113860A324106258E0B005BDAAB/$File/507.+JORGE+LUIS+AGUILAR+MEDRANO.pdf</t>
  </si>
  <si>
    <t>http://www.cegaipslp.org.mx/HV2026.nsf/nombre_de_la_vista/5F18735DB538205906258E0B005BE5DF/$File/508.+JORGELINA+BUENDIA+HERNANDEZ.pdf</t>
  </si>
  <si>
    <t>http://www.cegaipslp.org.mx/HV2026.nsf/nombre_de_la_vista/89C3E6477DC9AFA706258E0B005BF0C5/$File/509.+JOSE+BALINO+ORTA.pdf</t>
  </si>
  <si>
    <t>http://www.cegaipslp.org.mx/HV2026.nsf/nombre_de_la_vista/530BF29A5A0803EB06258E0B005BFAF3/$File/510.+JOSE+ADRIAN+AVILA+VENTURA.pdf</t>
  </si>
  <si>
    <t>http://www.cegaipslp.org.mx/HV2026.nsf/nombre_de_la_vista/8CABB0413720B6CF06258E0B005C0843/$File/511.+JOSE+CRISTOBAL+BRIONES+GARCIA.pdf</t>
  </si>
  <si>
    <t>http://www.cegaipslp.org.mx/HV2026.nsf/nombre_de_la_vista/36E5162E1D71C18006258E0B005C123B/$File/512.+JOSE+FRANCISCO+ALBA+GONZALEZ.pdf</t>
  </si>
  <si>
    <t>http://www.cegaipslp.org.mx/HV2026.nsf/nombre_de_la_vista/505A68FF35D5DEBA06258E0B005C1CB7/$File/513.+JOSE+JAVIER+AMADOR+SANCHEZ.pdf</t>
  </si>
  <si>
    <t>http://www.cegaipslp.org.mx/HV2026.nsf/nombre_de_la_vista/DD47C5581767AAF606258E0B005C2785/$File/514.+JOSE+LUIS+AGUILAR+MARTINEZ.pdf</t>
  </si>
  <si>
    <t>http://www.cegaipslp.org.mx/HV2026.nsf/nombre_de_la_vista/FB21C4E5F61A315B06258E0B005C317B/$File/515.+JOSE+MIGUEL+BRAVO+HERNANDEZ.pdf</t>
  </si>
  <si>
    <t>http://www.cegaipslp.org.mx/HV2026.nsf/nombre_de_la_vista/DED084B4CAD35C8606258E0B005C3B95/$File/516.+JOSE+RAFAEL+BRAVO+CARDENAS.pdf</t>
  </si>
  <si>
    <t>http://www.cegaipslp.org.mx/HV2026.nsf/nombre_de_la_vista/7B7AAEFAA950507806258E0B005C4831/$File/517.+JOSE+RODOLFO+BLANCO+HERNANDEZ.pdf</t>
  </si>
  <si>
    <t>http://www.cegaipslp.org.mx/HV2026.nsf/nombre_de_la_vista/CC64FF69E55DDCE106258E0B005C52D9/$File/518.+JOSE+SALVADOR+AGUILAR+RODRIGUEZ.pdf</t>
  </si>
  <si>
    <t>http://www.cegaipslp.org.mx/HV2026.nsf/nombre_de_la_vista/A3DB209C7FAFBE2806258E0B005C5E33/$File/519.+JOSUE+EDGARDO+ALVARADO+CIBRIAN.pdf</t>
  </si>
  <si>
    <t>http://www.cegaipslp.org.mx/HV2026.nsf/nombre_de_la_vista/477EAABE868592F006258E0B005C68EF/$File/520.+JOSUE+MIGUEL+ALVAREZ+RAMOS.pdf</t>
  </si>
  <si>
    <t>http://www.cegaipslp.org.mx/HV2026.nsf/nombre_de_la_vista/61BF1B25992EB32006258E0B005C7410/$File/521.+JUAN+ALBERTO+AGUILAR+RODRIGUEZ.pdf</t>
  </si>
  <si>
    <t>http://www.cegaipslp.org.mx/HV2026.nsf/nombre_de_la_vista/09998367A9B49D5A06258E0B005C7F6A/$File/522.+JUAN+ANTONIO+ALONSO+ARENAS.pdf</t>
  </si>
  <si>
    <t>http://www.cegaipslp.org.mx/HV2026.nsf/nombre_de_la_vista/02C4FFA75649B44E06258E0B005C8A39/$File/523.+JUAN+ANTONIO+ALONSO+SOLIS.pdf</t>
  </si>
  <si>
    <t>http://www.cegaipslp.org.mx/HV2026.nsf/nombre_de_la_vista/77922E94A0BBE6B606258E0B005C96AE/$File/524.+JUAN+FRANCISCO+BUSTOS+SANDOVAL.pdf</t>
  </si>
  <si>
    <t>http://www.cegaipslp.org.mx/HV2026.nsf/nombre_de_la_vista/575F1CEA0C3591FA06258E0B005CA0F9/$File/525.+JUAN+GABRIEL+ARIAS+DOMINGUEZ.pdf</t>
  </si>
  <si>
    <t>http://www.cegaipslp.org.mx/HV2026.nsf/nombre_de_la_vista/2951100DCD9B1CF106258E0B005CAC13/$File/526.+JUAN+GERARDO+CAMACHO+MARTINEZ.pdf</t>
  </si>
  <si>
    <t>http://www.cegaipslp.org.mx/HV2026.nsf/nombre_de_la_vista/F841AC202DCF500A06258E0B005CB85F/$File/527.+JUAN+JOSE+ALMAGUER+LOPEZ.pdf</t>
  </si>
  <si>
    <t>http://www.cegaipslp.org.mx/HV2026.nsf/nombre_de_la_vista/A55CD8FB9A01F8DC06258E0B005F8090/$File/528.+JUAN+JUVENTINO+ALONSO+GUEVARA.pdf</t>
  </si>
  <si>
    <t>http://www.cegaipslp.org.mx/HV2026.nsf/nombre_de_la_vista/24EC3CF20E4177A006258E0B005F9139/$File/529.+JUAN+MIGUEL+ARAUJO+ARAUJO.pdf</t>
  </si>
  <si>
    <t>http://www.cegaipslp.org.mx/HV2026.nsf/nombre_de_la_vista/B1E42EE5CA80F8C206258E0B005F9C37/$File/530.+JUAN+MIGUEL+BARBOZA+PUENTE.pdf</t>
  </si>
  <si>
    <t>http://www.cegaipslp.org.mx/HV2026.nsf/nombre_de_la_vista/5514CC894F29789506258E0B005FA8C1/$File/531.+JUANA+ESTELA+ALVAREZ+GUTIERREZ.pdf</t>
  </si>
  <si>
    <t>http://www.cegaipslp.org.mx/HV2026.nsf/nombre_de_la_vista/D55A0A376316B92A06258E0B005FB4A8/$File/532.+JUANA+MARIA+ALMENDARIZ+NARVAEZ.pdf</t>
  </si>
  <si>
    <t>http://www.cegaipslp.org.mx/HV2026.nsf/nombre_de_la_vista/2C7AB9805D9B9EBB06258E0B005FBFC8/$File/533.+JUDITH+AGUILEA+MARTINEZ.pdf</t>
  </si>
  <si>
    <t>http://www.cegaipslp.org.mx/HV2026.nsf/nombre_de_la_vista/EE0D752486F9C83106258E0B005FC9C1/$File/534.+JULIETA+ALMANZA.pdf</t>
  </si>
  <si>
    <t>http://www.cegaipslp.org.mx/HV2026.nsf/nombre_de_la_vista/5507552314B3829806258E0B005FD8EE/$File/545.+LAURA+JANETH+BRAVO+DIAZ+DE+LEON.pdf</t>
  </si>
  <si>
    <t>http://www.cegaipslp.org.mx/HV2026.nsf/nombre_de_la_vista/B2B33C184ADD7BD406258E0B00601167/$File/536.+LEONARDO+ARENAS+ESPIRICUETA.pdf</t>
  </si>
  <si>
    <t>http://www.cegaipslp.org.mx/HV2026.nsf/nombre_de_la_vista/F017A6975E8FE79406258E0B00601C5F/$File/537.+LIZBETH+ANGUIANO+CARMONA.pdf</t>
  </si>
  <si>
    <t>http://www.cegaipslp.org.mx/HV2026.nsf/nombre_de_la_vista/DBE05644991FDCDC06258E0B006026DE/$File/538.+LUIS+ALEMAN+LOPEZ.pdf</t>
  </si>
  <si>
    <t>http://www.cegaipslp.org.mx/HV2026.nsf/nombre_de_la_vista/8E08D9CEC653DBE806258E0B00603277/$File/539.+LUIS+ALFREDO+ALEMAN+RAMIREZ.pdf</t>
  </si>
  <si>
    <t>http://www.cegaipslp.org.mx/HV2026.nsf/nombre_de_la_vista/D7DFCA43FBA9330606258E0B00603D5C/$File/540.+LUIS+GERARDO+AZUARA+RIOS.pdf</t>
  </si>
  <si>
    <t>http://www.cegaipslp.org.mx/HV2026.nsf/nombre_de_la_vista/50C1DDECF0F3B52506258E0B00604BC3/$File/541.+LUZ+MARIA+ARAIZA+CORDOVA.pdf</t>
  </si>
  <si>
    <t>http://www.cegaipslp.org.mx/HV2026.nsf/nombre_de_la_vista/21FDACFFD5DA4B0506258E0B006056BB/$File/542.+MANUEL+GUSTAVO+ANAYA+JARA.pdf</t>
  </si>
  <si>
    <t>http://www.cegaipslp.org.mx/HV2026.nsf/nombre_de_la_vista/44B83A459A38B54606258E0B006061DC/$File/543.+MARCO+ANTONIO+ALBA+MOTA.pdf</t>
  </si>
  <si>
    <t>http://www.cegaipslp.org.mx/HV2026.nsf/nombre_de_la_vista/5048E24527B7B8D206258E0B00606D74/$File/544.+MARCO+AURELIO+ARONIA+ZAMORA.pdf</t>
  </si>
  <si>
    <t>http://www.cegaipslp.org.mx/HV2026.nsf/nombre_de_la_vista/29E9547BB510066E06258E0B006078D0/$File/545.+MARCOS+ALVAREZ+CONTRERAS.pdf</t>
  </si>
  <si>
    <t>http://www.cegaipslp.org.mx/HV2026.nsf/nombre_de_la_vista/3C46BBDE862E41CB06258E0B0060851D/$File/546.+MARIA+AVEYANET+BARCENAS+MUÑIZ.pdf</t>
  </si>
  <si>
    <t>http://www.cegaipslp.org.mx/HV2026.nsf/nombre_de_la_vista/062FE39DAA2C402606258E0B00609192/$File/547.+MARLON+AUGUSTO+ALVAREZ+GARCIA.pdf</t>
  </si>
  <si>
    <t>http://www.cegaipslp.org.mx/HV2026.nsf/nombre_de_la_vista/66381973BF5FA4B006258E0B00609C61/$File/548.+MAURA+LILIANA+ALEMAN+REYNA.pdf</t>
  </si>
  <si>
    <t>http://www.cegaipslp.org.mx/HV2026.nsf/nombre_de_la_vista/72175121A8D727EE06258E0B0060A98B/$File/549.+MAYRA+KARINA+CAMACHO+ARRIAGA.pdf</t>
  </si>
  <si>
    <t>http://www.cegaipslp.org.mx/HV2026.nsf/nombre_de_la_vista/B12016C64F72F53C06258E0B0060B5EC/$File/550.+MIGUEL+ANGEL+ACOSTA+BANDA.pdf</t>
  </si>
  <si>
    <t>POLICIA TERCERA</t>
  </si>
  <si>
    <t>POLICIA SEGUNDA</t>
  </si>
  <si>
    <t>POLICIA PRIMERA JEFA DE DEPARTAMENTO</t>
  </si>
  <si>
    <t>http://www.cegaipslp.org.mx/HV2026.nsf/nombre_de_la_vista/3FCEEA749293AFD106258E0B0064B34E/$File/551.+MIGUEL+ANGEL+ANTONIO+HERNANDEZ.pdf</t>
  </si>
  <si>
    <t>http://www.cegaipslp.org.mx/HV2026.nsf/nombre_de_la_vista/B7B0DE045BE836F206258E0B0064BE7C/$File/552.+MIGUEL+DAVID+BRIONE+TORRES.pdf</t>
  </si>
  <si>
    <t>http://www.cegaipslp.org.mx/HV2026.nsf/nombre_de_la_vista/97A2304D39580D6806258E0B0064C9DA/$File/553.+MONICA+VAZQUEZ.pdf</t>
  </si>
  <si>
    <t>http://www.cegaipslp.org.mx/HV2026.nsf/nombre_de_la_vista/EE54BB6803999A9906258E0B0064D5AE/$File/554.+NAHUM+AGUILAR+VELARDE.pdf</t>
  </si>
  <si>
    <t>http://www.cegaipslp.org.mx/HV2026.nsf/nombre_de_la_vista/A9443017A4047E3B06258E0B0064DFDB/$File/555.+NICOLAS+BAUTISTA+SALAZAR.pdf</t>
  </si>
  <si>
    <t>http://www.cegaipslp.org.mx/HV2026.nsf/nombre_de_la_vista/626AAD78EEB8E9CE06258E0B0064EB0F/$File/556.+OMAR+NEFTALI+BADILLO+LUNA.pdf</t>
  </si>
  <si>
    <t>http://www.cegaipslp.org.mx/HV2026.nsf/nombre_de_la_vista/F596987CEB426BEC06258E0B0064F540/$File/557.+OSCAR+ACEVEDO+ARROYO.pdf</t>
  </si>
  <si>
    <t>http://www.cegaipslp.org.mx/HV2026.nsf/nombre_de_la_vista/3BBD4430A860F0AD06258E0B0065004C/$File/558.+OSCAR+ALVARADO+IBARRA.pdf</t>
  </si>
  <si>
    <t>http://www.cegaipslp.org.mx/HV2026.nsf/nombre_de_la_vista/7195D0E3207F544606258E0B00650ACC/$File/559.+OSCAR+MAXIMINO+ALMENDAREZ+MARTINEZ.pdf</t>
  </si>
  <si>
    <t>http://www.cegaipslp.org.mx/HV2026.nsf/nombre_de_la_vista/BCA10AD96C2385D206258E0B00651482/$File/560.+PEDRO+ALBERTO+BRIONES+VANEGAS.pdf</t>
  </si>
  <si>
    <t>http://www.cegaipslp.org.mx/HV2026.nsf/nombre_de_la_vista/33D5CC1C4AC1116B06258E0B00651F01/$File/561.+PEDRO+PABLO+AMARO+PEREZ.pdf</t>
  </si>
  <si>
    <t>http://www.cegaipslp.org.mx/HV2026.nsf/nombre_de_la_vista/BDF11935001AAEA306258E0B006529F9/$File/562.+PEDRO+SAUL+AGUILAR+MEDRANO.pdf</t>
  </si>
  <si>
    <t>http://www.cegaipslp.org.mx/HV2026.nsf/nombre_de_la_vista/6938C07F7E35353406258E0B00653609/$File/563.+RAFAEL+HERNANDEZ.pdf</t>
  </si>
  <si>
    <t>http://www.cegaipslp.org.mx/HV2026.nsf/nombre_de_la_vista/A4BBAE6718ED8EB206258E0B006542A6/$File/564.+RAUL+ALMARAZ+TORRES.pdf</t>
  </si>
  <si>
    <t>http://www.cegaipslp.org.mx/HV2026.nsf/nombre_de_la_vista/75E0C3F58F53446806258E0B00657829/$File/565.+RICARDO+BLANCO+VARELA.pdf</t>
  </si>
  <si>
    <t>http://www.cegaipslp.org.mx/HV2026.nsf/nombre_de_la_vista/116C21B732975FE206258E0B00658461/$File/566.+RODOLFO+BUENAVENTURA+BUENROSTRO+CASTILLO.pdf</t>
  </si>
  <si>
    <t>http://www.cegaipslp.org.mx/HV2026.nsf/nombre_de_la_vista/946618B3C49B37B206258E0B00659551/$File/567.+ROGELIO+DE+JESUS+BRIONES+GARCIA.pdf</t>
  </si>
  <si>
    <t>http://www.cegaipslp.org.mx/HV2026.nsf/nombre_de_la_vista/00FCB3261E225E1006258E0B0065A755/$File/568.+ROSA+ELENA+ARREDONDO+MUÑIZ.pdf</t>
  </si>
  <si>
    <t>http://www.cegaipslp.org.mx/HV2026.nsf/nombre_de_la_vista/2383893ECAC690EF06258E0B0065B362/$File/569.+ROSA+ISELA+ARVIZU.pdf</t>
  </si>
  <si>
    <t>http://www.cegaipslp.org.mx/HV2026.nsf/nombre_de_la_vista/6F85136F413BE84106258E0B0065BFFE/$File/570.+RUBEN+CANO.pdf</t>
  </si>
  <si>
    <t>http://www.cegaipslp.org.mx/HV2026.nsf/nombre_de_la_vista/8225BC8943F53C6406258E0B0065CF96/$File/571.+RUTH+NEFTALI+ANTONIO+RUBIO.pdf</t>
  </si>
  <si>
    <t>http://www.cegaipslp.org.mx/HV2026.nsf/nombre_de_la_vista/650FEFE0AE59693006258E0B0065DA7A/$File/572.+SAUL+BUENDIA+GONZALEZ.pdf</t>
  </si>
  <si>
    <t>http://www.cegaipslp.org.mx/HV2026.nsf/nombre_de_la_vista/30BE9A895BC06DF906258E0B0065E483/$File/573.+SOL+MARIA+BARCENAS+JALOMO.pdf</t>
  </si>
  <si>
    <t>http://www.cegaipslp.org.mx/HV2026.nsf/nombre_de_la_vista/95722DD5B831CEF306258E0B0065F29C/$File/574.+ULISES+ARIEL+AGUILAR+MORIN.pdf</t>
  </si>
  <si>
    <t>http://www.cegaipslp.org.mx/HV2026.nsf/nombre_de_la_vista/A988A501BA1E225606258E0B0065FE17/$File/575.+VERONICA+ALVARADO+CERDA.pdf</t>
  </si>
  <si>
    <t>http://www.cegaipslp.org.mx/HV2026.nsf/nombre_de_la_vista/031001995A90127706258E0B00660A81/$File/576.+VICTOR+HUGO+AGUILAR+LIMON.pdf</t>
  </si>
  <si>
    <t>http://www.cegaipslp.org.mx/HV2026.nsf/nombre_de_la_vista/83E0B74DA48F4B7F06258E0B00662356/$File/577.+YESICA+CAMACHO+CARRILLO.pdf</t>
  </si>
  <si>
    <t>http://www.cegaipslp.org.mx/HV2026.nsf/nombre_de_la_vista/B9CE121AE25F2B0F06258E0B00662F91/$File/578.+ADAN+GARCIA+AGUILAR.pdf</t>
  </si>
  <si>
    <t>http://www.cegaipslp.org.mx/HV2026.nsf/nombre_de_la_vista/B2516E5E864AEB6406258E0B00663DBD/$File/579.+ADAN+RODOLFO+LUNA+HERNANDEZ.pdf</t>
  </si>
  <si>
    <t>http://www.cegaipslp.org.mx/HV2026.nsf/nombre_de_la_vista/A484153DD16554F806258E0B00664B72/$File/580.+ADRIANA+GALVAN+CASTRO.pdf</t>
  </si>
  <si>
    <t>http://www.cegaipslp.org.mx/HV2026.nsf/nombre_de_la_vista/31ED41FD8946C96C06258E0B00665861/$File/581.+ALBERTO+FLORES+GONZALEZ.pdf</t>
  </si>
  <si>
    <t>http://www.cegaipslp.org.mx/HV2026.nsf/nombre_de_la_vista/A5AE2687ABA4D67206258E0B006664C0/$File/582.+ALBERTO+LARA+LARA.pdf</t>
  </si>
  <si>
    <t>http://www.cegaipslp.org.mx/HV2026.nsf/nombre_de_la_vista/0BA5DAF19C67388806258E0B006675FC/$File/583.+ALEJANDRO+HUERTA+SILVA.pdf</t>
  </si>
  <si>
    <t>http://www.cegaipslp.org.mx/HV2026.nsf/nombre_de_la_vista/50DDBE159BAB76D206258E0B006681BE/$File/584.+ALFONSO+CARLOS+TREJO.pdf</t>
  </si>
  <si>
    <t>http://www.cegaipslp.org.mx/HV2026.nsf/nombre_de_la_vista/79ACB1E1BFB62A3C06258E0B00668E46/$File/585.+ALFREDO+DIAZ+RAMOS.pdf</t>
  </si>
  <si>
    <t>http://www.cegaipslp.org.mx/HV2026.nsf/nombre_de_la_vista/B41ABCBBE8EFA3DE06258E0B0066B9E6/$File/586.+ANDREA+DEL+ROCIO+CORPUS+ROBLEDO.pdf</t>
  </si>
  <si>
    <t>http://www.cegaipslp.org.mx/HV2026.nsf/nombre_de_la_vista/1881F513D27155B006258E0B0066C4F2/$File/587.+ANDRES+LOPEZ+MARTINEZ.pdf</t>
  </si>
  <si>
    <t>http://www.cegaipslp.org.mx/HV2026.nsf/nombre_de_la_vista/58F531F5F2E6074906258E0B0066D3E7/$File/588.+ANGEL+GALLEGOS+SALAZAR.pdf</t>
  </si>
  <si>
    <t>http://www.cegaipslp.org.mx/HV2026.nsf/nombre_de_la_vista/FBD1BBD7338433FB06258E0B0066E174/$File/589.+ANGEL+ALEJANDRO+CASTRO+MIRANDA.pdf</t>
  </si>
  <si>
    <t>http://www.cegaipslp.org.mx/HV2026.nsf/nombre_de_la_vista/9B237295EA99005106258E0B0066EED9/$File/590.+ANTONIO+GONZALEZ+REYES.pdf</t>
  </si>
  <si>
    <t>http://www.cegaipslp.org.mx/HV2026.nsf/nombre_de_la_vista/B491D6CB35C17DB606258E0B0066FE47/$File/591.+ANTONIO+GUADALUPE+LEDESMA+MELENDEZ.pdf</t>
  </si>
  <si>
    <t>http://www.cegaipslp.org.mx/HV2026.nsf/nombre_de_la_vista/AE2C1CFC305D03B206258E0B00670D6A/$File/592.+APOLONIO+CANIZALES+GALINDO.pdf</t>
  </si>
  <si>
    <t>http://www.cegaipslp.org.mx/HV2026.nsf/nombre_de_la_vista/22129CE81BAB51FF06258E0B00671C0D/$File/593.+APOLONIO+DELGADO+CERDA.pdf</t>
  </si>
  <si>
    <t>http://www.cegaipslp.org.mx/HV2026.nsf/nombre_de_la_vista/508493EBCDFA648206258E0B0067294A/$File/594.+ARMANDO+CORDOVA+ARAIZA.pdf</t>
  </si>
  <si>
    <t>http://www.cegaipslp.org.mx/HV2026.nsf/nombre_de_la_vista/4473AB8740C184C506258E0B00673840/$File/595.+ARMANDO+GOMEZ+PEREZ.pdf</t>
  </si>
  <si>
    <t>http://www.cegaipslp.org.mx/HV2026.nsf/nombre_de_la_vista/8CCA1929A6AADAF506258E0B00674812/$File/596.+ARMANDO+JUAREZ+MONSEBAIZ.pdf</t>
  </si>
  <si>
    <t>http://www.cegaipslp.org.mx/HV2026.nsf/nombre_de_la_vista/BBBEAEE600ABD46006258E0B00675CC0/$File/597.+ARNULFO+JARAMILLO+BRIONES.pdf</t>
  </si>
  <si>
    <t>http://www.cegaipslp.org.mx/HV2026.nsf/nombre_de_la_vista/AF43D1803A2E886806258E0B00676B2A/$File/598.+ARTURO+LUEVANO+VILLANUEVA.pdf</t>
  </si>
  <si>
    <t>http://www.cegaipslp.org.mx/HV2026.nsf/nombre_de_la_vista/A4EB50B55AB135BB06258E0B00677B9D/$File/599.+ARTURO+JAVIER+CASTILLO+LOPEZ.pdf</t>
  </si>
  <si>
    <t>http://www.cegaipslp.org.mx/HV2026.nsf/nombre_de_la_vista/34BF9743AD968F2B06258E0B006792F4/$File/600.+AURELIO+HERNANDEZ+SANCHEZ.pdf</t>
  </si>
  <si>
    <t>http://www.cegaipslp.org.mx/HV2026.nsf/nombre_de_la_vista/9D10A761AFF9BC8C06258E0B006CD18D/$File/601.+AURELIO+LARA+MORENO.pdf</t>
  </si>
  <si>
    <t>http://www.cegaipslp.org.mx/HV2026.nsf/nombre_de_la_vista/207988DB35A1068D06258E0B006CDDB1/$File/602.+BALTAZAR+ARTURO+LOREDO+MORALES.pdf</t>
  </si>
  <si>
    <t>http://www.cegaipslp.org.mx/HV2026.nsf/nombre_de_la_vista/05DBD51DD1DA4F8406258E0B006CE90F/$File/603.+BEATRIZ+ADRIANA+LUNA+SAUCEDO.pdf</t>
  </si>
  <si>
    <t>http://www.cegaipslp.org.mx/HV2026.nsf/nombre_de_la_vista/59F6CF38F72F520B06258E0B006CF2DE/$File/604.+BENITO+GARCIA+ROMERO.pdf</t>
  </si>
  <si>
    <t>http://www.cegaipslp.org.mx/HV2026.nsf/nombre_de_la_vista/BE5F57F7F8AEBE7006258E0B006D01A4/$File/605.+BENJAMIN+CHAVEZ+TORRES.pdf</t>
  </si>
  <si>
    <t>http://www.cegaipslp.org.mx/HV2026.nsf/nombre_de_la_vista/CC7EDACC931E347606258E0B006D0C24/$File/606.+CARLA+LIZETH+CANSINO+DOMINGUEZ.pdf</t>
  </si>
  <si>
    <t>http://www.cegaipslp.org.mx/HV2026.nsf/nombre_de_la_vista/7B0F5B01CCB732FB06258E0B006D1796/$File/607.+CARLOS+ESPARZA+SANCHEZ.pdf</t>
  </si>
  <si>
    <t>http://www.cegaipslp.org.mx/HV2026.nsf/nombre_de_la_vista/32FF1DDCD8FD55EA06258E0B006D25D4/$File/608.+CARLOS+HERNANDEZ+RODRIGUEZ.pdf</t>
  </si>
  <si>
    <t>http://www.cegaipslp.org.mx/HV2026.nsf/nombre_de_la_vista/65CD73C85E86A85B06258E0B006D30A5/$File/609.+CARLOS+ALBERTO+HERNANDEZ+SHIMIHSU.pdf</t>
  </si>
  <si>
    <t>http://www.cegaipslp.org.mx/HV2026.nsf/nombre_de_la_vista/06D28FC985D1155506258E0B006D3AEA/$File/610.+CARLOS+CESAR+GARCIA+SOLANO.pdf</t>
  </si>
  <si>
    <t>http://www.cegaipslp.org.mx/HV2026.nsf/nombre_de_la_vista/D9605493B5C83BA006258E0B006D467E/$File/611.+CARLOS+JUNIOR+ESPARZA+RAMIREZ.pdf</t>
  </si>
  <si>
    <t>http://www.cegaipslp.org.mx/HV2026.nsf/nombre_de_la_vista/1702557DC797D4B506258E0B006D50D7/$File/612.+CARLOS+MANUEL+GARCIA+MARCELEÑO.pdf</t>
  </si>
  <si>
    <t>http://www.cegaipslp.org.mx/HV2026.nsf/nombre_de_la_vista/04A54D60A33D22BA06258E0B006D5E14/$File/613.+CAROLINA+CUEVAS+CONTRERAS.pdf</t>
  </si>
  <si>
    <t>http://www.cegaipslp.org.mx/HV2026.nsf/nombre_de_la_vista/63E66AA95098BF1506258E0B006D68BB/$File/614.+CELESTINA+ESCOBAR+ZUÑIGA.pdf</t>
  </si>
  <si>
    <t>http://www.cegaipslp.org.mx/HV2026.nsf/nombre_de_la_vista/BD47C163ABE42A4906258E0B006D9987/$File/615.+CESAR+GONZALEZ+ORTIZ.pdf</t>
  </si>
  <si>
    <t>http://www.cegaipslp.org.mx/HV2026.nsf/nombre_de_la_vista/1016A3770718056306258E0B006DA596/$File/616.+CESAR+HUERTA+MONTOYA.pdf</t>
  </si>
  <si>
    <t>http://www.cegaipslp.org.mx/HV2026.nsf/nombre_de_la_vista/78CC57489E80F1F706258E0B006DAF3A/$File/617.+CESAR+ARMANDO+GUEVARA+MUÑOZ.pdf</t>
  </si>
  <si>
    <t>http://www.cegaipslp.org.mx/HV2026.nsf/nombre_de_la_vista/B4392B34743F54D506258E0B006DBAA9/$File/618.+CINTHIA+LORENA+HERNANDEZ+TORRES.pdf</t>
  </si>
  <si>
    <t>http://www.cegaipslp.org.mx/HV2026.nsf/nombre_de_la_vista/C6F581385FFF3D5C06258E0B006DC3FC/$File/619.+CLAUDIA+GOMEZ+PINAL.pdf</t>
  </si>
  <si>
    <t>http://www.cegaipslp.org.mx/HV2026.nsf/nombre_de_la_vista/D275A9D7D2D53B2F06258E0B006DCE3F/$File/620.+CLAUDIO+LIMON+AGUILAR.pdf</t>
  </si>
  <si>
    <t>http://www.cegaipslp.org.mx/HV2026.nsf/nombre_de_la_vista/F285040B0EE9C38606258E0B006DDA51/$File/621.+CRISTIAN+HERNANDEZ+ESQUIVEL.pdf</t>
  </si>
  <si>
    <t>http://www.cegaipslp.org.mx/HV2026.nsf/nombre_de_la_vista/819E27CACB795C1F06258E0B006DE4B9/$File/622.+CRISTIAN+LOPEZ+MARTINEZ.pdf</t>
  </si>
  <si>
    <t>http://www.cegaipslp.org.mx/HV2026.nsf/nombre_de_la_vista/2FE50235D0B9C53606258E0B006DF001/$File/623.+CRISTIAN+IVAN+HERNANDEZ+GOMEZ.pdf</t>
  </si>
  <si>
    <t>http://www.cegaipslp.org.mx/HV2026.nsf/nombre_de_la_vista/40DBCF5E92FC4C0C06258E0B006DFB23/$File/624.+CRUZ+DAVID+LOPEZ+CANO.pdf</t>
  </si>
  <si>
    <t>http://www.cegaipslp.org.mx/HV2026.nsf/nombre_de_la_vista/18AFB9F6D3B3AEA806258E0B006E06A4/$File/625.+DANIEL+CERDA+SANCHEZ.pdf</t>
  </si>
  <si>
    <t>http://www.cegaipslp.org.mx/HV2026.nsf/nombre_de_la_vista/AE0F15FFF1BB857206258E0B006E14A9/$File/626.+DANIEL+ESTRADA+RAMIREZ.pdf</t>
  </si>
  <si>
    <t>http://www.cegaipslp.org.mx/HV2026.nsf/nombre_de_la_vista/089A8D79E545B5C006258E0B006E25D1/$File/627.+DANIEL+GARCIA+ESPINOSA.pdf</t>
  </si>
  <si>
    <t>http://www.cegaipslp.org.mx/HV2026.nsf/nombre_de_la_vista/63A34915414F582606258E0B006E3450/$File/628.+DANIEL+HERNANDEZ+GONZALEZ.pdf</t>
  </si>
  <si>
    <t>http://www.cegaipslp.org.mx/HV2026.nsf/nombre_de_la_vista/2981F7893007172806258E0B006E458A/$File/629.+DAVID+DONJUAN+DE+LA+ROSA.pdf</t>
  </si>
  <si>
    <t>http://www.cegaipslp.org.mx/HV2026.nsf/nombre_de_la_vista/FE95F92F90F95DC806258E0B006E5173/$File/630.+DAVID+CORTES+RODRIGUEZ.pdf</t>
  </si>
  <si>
    <t>http://www.cegaipslp.org.mx/HV2026.nsf/nombre_de_la_vista/A7F1157BA60B88CF06258E0B006E7372/$File/631.+DAVID+LOPEZ+HERNANDEZ.pdf</t>
  </si>
  <si>
    <t>http://www.cegaipslp.org.mx/HV2026.nsf/nombre_de_la_vista/183A44F997BBE06606258E0B006E8602/$File/632.+DAVID+MANUEL+GUERRA+COSTILLA.pdf</t>
  </si>
  <si>
    <t>http://www.cegaipslp.org.mx/HV2026.nsf/nombre_de_la_vista/C1E13934FF23D6BF06258E0B006E915F/$File/633.+DELIA+ELIZABETH+FELIZ+CASTILLO.pdf</t>
  </si>
  <si>
    <t>http://www.cegaipslp.org.mx/HV2026.nsf/nombre_de_la_vista/1F6B0DCEAE609A7306258E0B006E9DE9/$File/634.+DONAJI+IZQUAUHTLI+JUAREZ+ALDAMA.pdf</t>
  </si>
  <si>
    <t>http://www.cegaipslp.org.mx/HV2026.nsf/nombre_de_la_vista/FB539F72E806C54006258E0B006EA8DF/$File/635.+DORA+ERIKA+CRUZ+CALDERON.pdf</t>
  </si>
  <si>
    <t>http://www.cegaipslp.org.mx/HV2026.nsf/nombre_de_la_vista/DA40397B8FD13F7606258E0B006EB2DD/$File/636.+EDGAR+GARCIA+HERNANDEZ.pdf</t>
  </si>
  <si>
    <t>http://www.cegaipslp.org.mx/HV2026.nsf/nombre_de_la_vista/8E494ED3BC0F167C06258E0B006EBC64/$File/637.+EDUARDO+GUEVARA+ARRIAGA.pdf</t>
  </si>
  <si>
    <t>http://www.cegaipslp.org.mx/HV2026.nsf/nombre_de_la_vista/50D764B74C4C5BFD06258E0B006EC833/$File/638.+EFREN+CARRILLO+OROZCO.pdf</t>
  </si>
  <si>
    <t>http://www.cegaipslp.org.mx/HV2026.nsf/nombre_de_la_vista/06F431076CFE8E9C06258E0B006ED4F9/$File/639.+EFREN+CRUZ+HERNANDEZ.pdf</t>
  </si>
  <si>
    <t>http://www.cegaipslp.org.mx/HV2026.nsf/nombre_de_la_vista/869FE10A080A2F1E06258E0B006EE20C/$File/640.+ELIAS+CISNEROS+RODRIGUEZ.pdf</t>
  </si>
  <si>
    <t>http://www.cegaipslp.org.mx/HV2026.nsf/nombre_de_la_vista/5D21D5CDEC62AE1A06258E0B006F20B9/$File/641.+ELOY+ESTRADA+RAMIREZ.pdf</t>
  </si>
  <si>
    <t>http://www.cegaipslp.org.mx/HV2026.nsf/nombre_de_la_vista/A41CD9111DA8B08B06258E0B006F2AE8/$File/642.+EMMANUEL+CHAVEZ+DELGADO.pdf</t>
  </si>
  <si>
    <t>http://www.cegaipslp.org.mx/HV2026.nsf/nombre_de_la_vista/A86F525FC06BBD2206258E0B006F36E5/$File/643.+ENRIQUE+DUQUE+ARANDA.pdf</t>
  </si>
  <si>
    <t>http://www.cegaipslp.org.mx/HV2026.nsf/nombre_de_la_vista/CCCA42146A5B983606258E0B006F4241/$File/644.+ENRIQUE+ALBERTO+GRIMALDO+GONZALEZ.pdf</t>
  </si>
  <si>
    <t>http://www.cegaipslp.org.mx/HV2026.nsf/nombre_de_la_vista/428590BC75908BA706258E0B006F5F8D/$File/645.+EIRC+DANIEL+GALVAN+PALOMO.pdf</t>
  </si>
  <si>
    <t>http://www.cegaipslp.org.mx/HV2026.nsf/nombre_de_la_vista/98CF5A5CF027A85106258E0B00704D52/$File/646.+ERICK+CASTILLO+ORTEGA.pdf</t>
  </si>
  <si>
    <t>http://www.cegaipslp.org.mx/HV2026.nsf/nombre_de_la_vista/317890ACE4C0751506258E0B00705A28/$File/647.+ERNESTO+EUGENIO+JUANA.pdf</t>
  </si>
  <si>
    <t>http://www.cegaipslp.org.mx/HV2026.nsf/nombre_de_la_vista/4187F0F4E9B69D5D06258E0B00706547/$File/648.+ERNESTO+GARCIA+ORTIZ.pdf</t>
  </si>
  <si>
    <t>http://www.cegaipslp.org.mx/HV2026.nsf/nombre_de_la_vista/8FC990C419D2C9C006258E0B0070783B/$File/649.+ERNESTO+ATILANO+HIPOLITO+QUIROZ.pdf</t>
  </si>
  <si>
    <t>http://www.cegaipslp.org.mx/HV2026.nsf/nombre_de_la_vista/6CD5461C9D42E5BF06258E0B00708529/$File/650.+EUNICE+GONZALEZ+SANCHEZ.pdf</t>
  </si>
  <si>
    <t>http://www.cegaipslp.org.mx/HV2026.nsf/nombre_de_la_vista/E77E48CA8475799006258E0B00708FBB/$File/651.+EUNICE+ANGELICA+FRANCO+ESTRADA.pdf</t>
  </si>
  <si>
    <t>http://www.cegaipslp.org.mx/HV2026.nsf/nombre_de_la_vista/FCA2E5E495884F0806258E0B00709B17/$File/652.+FELIPE+GUEL+MERCADO.pdf</t>
  </si>
  <si>
    <t>http://www.cegaipslp.org.mx/HV2026.nsf/nombre_de_la_vista/61ECCE76DF442D1F06258E0B0070A728/$File/653.+FELIPE+DE+JESUS+GALVAN+GARCIA.pdf</t>
  </si>
  <si>
    <t>http://www.cegaipslp.org.mx/HV2026.nsf/nombre_de_la_vista/BF42ECA89407669006258E0B0070B08D/$File/654.+FERNANDO+CRUZ+ZUÑIGA.pdf</t>
  </si>
  <si>
    <t>http://www.cegaipslp.org.mx/HV2026.nsf/nombre_de_la_vista/F0AF33DBADF9215106258E0B0070C04C/$File/655.+FERNANDO+HERNANDEZ+CASTRO.pdf</t>
  </si>
  <si>
    <t>http://www.cegaipslp.org.mx/HV2026.nsf/nombre_de_la_vista/95369FDCC64E77AA06258E0B0070CCD4/$File/656.+FERNANDO+EFREN+GALARZA+ARMADILLO.pdf</t>
  </si>
  <si>
    <t>http://www.cegaipslp.org.mx/HV2026.nsf/nombre_de_la_vista/785F9FDDA2B694C006258E0B0070D6A1/$File/657.+FERNANDO+ULISES+DOMINGUEZ+LUGO.pdf</t>
  </si>
  <si>
    <t>http://www.cegaipslp.org.mx/HV2026.nsf/nombre_de_la_vista/A3E917E96DA347F306258E0B0070DFF1/$File/658.+FRANCISCA+BERENICE+LOPEZ+GOMEZ.pdf</t>
  </si>
  <si>
    <t>http://www.cegaipslp.org.mx/HV2026.nsf/nombre_de_la_vista/6223293E6B4567D706258E0B0070E90A/$File/659.+FRANCISCO+CASTILLO+CASTRO.pdf</t>
  </si>
  <si>
    <t>http://www.cegaipslp.org.mx/HV2026.nsf/nombre_de_la_vista/1BC7F3C20B01F47306258E0B0070F281/$File/660.+FRANCISCO+CASTRO+RAMOS.pdf</t>
  </si>
  <si>
    <t>http://www.cegaipslp.org.mx/HV2026.nsf/nombre_de_la_vista/8A137E53308D8FCF06258E0B00710077/$File/661.+FRANCISCO+CLETO+MARQUEZ.pdf</t>
  </si>
  <si>
    <t>http://www.cegaipslp.org.mx/HV2026.nsf/nombre_de_la_vista/EED5A3F54FC87D3506258E0B00710AEA/$File/662.+FRANCISCO+MACHUCA+MARTINEZ.pdf</t>
  </si>
  <si>
    <t>http://www.cegaipslp.org.mx/HV2026.nsf/nombre_de_la_vista/209938546E6808F306258E0B0071150D/$File/663.+FRANCISCO+ABELARDO+HERNANDEZ+HERNANDEZ.pdf</t>
  </si>
  <si>
    <t>http://www.cegaipslp.org.mx/HV2026.nsf/nombre_de_la_vista/737B24B56F71C90A06258E0B00711FDC/$File/664.+FRANCISCO+JAVIER+CRUZ+MARTINEZ.pdf</t>
  </si>
  <si>
    <t>http://www.cegaipslp.org.mx/HV2026.nsf/nombre_de_la_vista/6B5D4863823B151306258E0B00712A21/$File/665.+FRANCISCO+JAVIER+GOMEZ+TORRES.pdf</t>
  </si>
  <si>
    <t>http://www.cegaipslp.org.mx/HV2026.nsf/nombre_de_la_vista/538AB24C3615DB3C06258E0B00713644/$File/666.+GABINO+GOMEZ+LOYDA.pdf</t>
  </si>
  <si>
    <t>http://www.cegaipslp.org.mx/HV2026.nsf/nombre_de_la_vista/985733AFA8A1616306258E0B00714218/$File/668.+GERARDO+CRUZ+CALDERON.pdf</t>
  </si>
  <si>
    <t>http://www.cegaipslp.org.mx/HV2026.nsf/nombre_de_la_vista/CAACA5E3FA6F84CD06258E0B00714CC2/$File/667.+GABRIEL+LOPEZ+SANCHEZ.pdf</t>
  </si>
  <si>
    <t>http://www.cegaipslp.org.mx/HV2026.nsf/nombre_de_la_vista/692E5A360EA4976E06258E0B0071A931/$File/669.+GERARDO+HERNANDEZ+LOPEZ.pdf</t>
  </si>
  <si>
    <t>http://www.cegaipslp.org.mx/HV2026.nsf/nombre_de_la_vista/26B859144394FCB306258E0B0071B5A8/$File/670.+GERONIMA+HERNANDEZ+ORTIZ.pdf</t>
  </si>
  <si>
    <t>http://www.cegaipslp.org.mx/HV2026.nsf/nombre_de_la_vista/E0710C4D27C258D506258E0B0071C40F/$File/671.+GILBERTO+HERNANDEZ+RODRIGUEZ.pdf</t>
  </si>
  <si>
    <t>http://www.cegaipslp.org.mx/HV2026.nsf/nombre_de_la_vista/AFC4BD049273859D06258E0B0071CF08/$File/672.+FLORIA+ELVIA+HERNANDEZ+AVALOS.pdf</t>
  </si>
  <si>
    <t>http://www.cegaipslp.org.mx/HV2026.nsf/nombre_de_la_vista/59E5B620F0EA454E06258E0B0071DB54/$File/673.+GUADALUPE+CONTRERAS+GARCIA.pdf</t>
  </si>
  <si>
    <t>http://www.cegaipslp.org.mx/HV2026.nsf/nombre_de_la_vista/1BCD29E39BB6725D06258E0B0071E626/$File/674.+GUILLERMO+GAMBOA+RODRIGUEZ.pdf</t>
  </si>
  <si>
    <t>http://www.cegaipslp.org.mx/HV2026.nsf/nombre_de_la_vista/17E3D66E7B03B9C806258E0B0071F1AF/$File/675.+HECTOR+FLORES+ROSALES.pdf</t>
  </si>
  <si>
    <t>http://www.cegaipslp.org.mx/HV2026.nsf/nombre_de_la_vista/A13884724E860E0B06258E0B0071FC75/$File/676.+HIGINIO+LOPEZ+MARTINEZ.pdf</t>
  </si>
  <si>
    <t>http://www.cegaipslp.org.mx/HV2026.nsf/nombre_de_la_vista/1135265E72D86C8306258E0B00720977/$File/677.+HUGO+FLORES+LLANAS.pdf</t>
  </si>
  <si>
    <t>http://www.cegaipslp.org.mx/HV2026.nsf/nombre_de_la_vista/CDD826978ADCC61706258E0B00721F04/$File/678.+HUGO+ALBERTO+CAZARES+SOTO.pdf</t>
  </si>
  <si>
    <t>http://www.cegaipslp.org.mx/HV2026.nsf/nombre_de_la_vista/9FD60FD18B2A0BC006258E0B007228F4/$File/679.+HUGO+ENRIQUE+CANO+RODRIGUEZ.pdf</t>
  </si>
  <si>
    <t>http://www.cegaipslp.org.mx/HV2026.nsf/nombre_de_la_vista/D3AF6316E47487C406258E0B007234C8/$File/680.+HUMBERTO+JUACHE+ALVARADO.pdf</t>
  </si>
  <si>
    <t>http://www.cegaipslp.org.mx/HV2026.nsf/nombre_de_la_vista/656F122D8A36BDD306258E0C004ED6E1/$File/681.+ISAIAS+GONZALEZ+GARCIA.pdf</t>
  </si>
  <si>
    <t>http://www.cegaipslp.org.mx/HV2026.nsf/nombre_de_la_vista/219D60F4571D612006258E0C004EE434/$File/682.+ISRAEL+CARRILLO+REYES.pdf</t>
  </si>
  <si>
    <t>http://www.cegaipslp.org.mx/HV2026.nsf/nombre_de_la_vista/A47976AE078824F106258E0C004EF6CD/$File/683.+IVAN+GARCIA+BAUTISTA.pdf</t>
  </si>
  <si>
    <t>http://www.cegaipslp.org.mx/HV2026.nsf/nombre_de_la_vista/5ADAF5AA00549FBE06258E0C004F033D/$File/684.+JAIME+ESPARZA+CONTRERAS.pdf</t>
  </si>
  <si>
    <t>http://www.cegaipslp.org.mx/HV2026.nsf/nombre_de_la_vista/0AD61773220D794E06258E0C004F8BA4/$File/685.+JAIME+GUADALUPE+LOPEZ+GUTIERREZ.pdf</t>
  </si>
  <si>
    <t>http://www.cegaipslp.org.mx/HV2026.nsf/nombre_de_la_vista/26738E7D189FDA4206258E0C004F9BCC/$File/686.+JAIRO+ESTEBAN+HERNANDEZ+CERINO.pdf</t>
  </si>
  <si>
    <t>http://www.cegaipslp.org.mx/HV2026.nsf/nombre_de_la_vista/A426F35B8400D48706258E0C004FA964/$File/687.+JAVIER+HERNANDEZ+CRUZ.pdf</t>
  </si>
  <si>
    <t>http://www.cegaipslp.org.mx/HV2026.nsf/nombre_de_la_vista/5D44535DAE5E13AA06258E0C004FB4AA/$File/688.+JAVIER+LIRA+TORRES.pdf</t>
  </si>
  <si>
    <t>http://www.cegaipslp.org.mx/HV2026.nsf/nombre_de_la_vista/37BE5C914FAF877906258E0C004FC009/$File/689.+JESUS+JIMENEZ+ARAUJO.pdf</t>
  </si>
  <si>
    <t>http://www.cegaipslp.org.mx/HV2026.nsf/nombre_de_la_vista/C57384D40E12945506258E0C004FCD70/$File/690.+JESUS+EDUARDO+JUAREZ+VAZQUEZ.pdf</t>
  </si>
  <si>
    <t>http://www.cegaipslp.org.mx/HV2026.nsf/nombre_de_la_vista/C89211F472FE834806258E0C004FDE0A/$File/691.+JOEL+GARCIA+HERNANDEZ.pdf</t>
  </si>
  <si>
    <t>http://www.cegaipslp.org.mx/HV2026.nsf/nombre_de_la_vista/69CFB6853B09B8D106258E0C004FE9AE/$File/692.+JOEL+HERNANDEZ+MARTINEZ.pdf</t>
  </si>
  <si>
    <t>http://www.cegaipslp.org.mx/HV2026.nsf/nombre_de_la_vista/BDC461449A771E8606258E0C004FF63E/$File/693.+JOEL+ENRIQUE+GONZALEZ+SALAS.pdf</t>
  </si>
  <si>
    <t>http://www.cegaipslp.org.mx/HV2026.nsf/nombre_de_la_vista/47D0BF293DD143FF06258E0C00500349/$File/694.+JOHNATAN+ARTURO+JUAREZ+ALDAMA.pdf</t>
  </si>
  <si>
    <t>http://www.cegaipslp.org.mx/HV2026.nsf/nombre_de_la_vista/228AB9B5C442705206258E0C00501181/$File/695.+JORGE+HERNANDEZ+MONTALVO.pdf</t>
  </si>
  <si>
    <t>http://www.cegaipslp.org.mx/HV2026.nsf/nombre_de_la_vista/668CC9F9D90AD0FF06258E0C00501CCE/$File/696.+JORGE+FABIAN+BACERRA.pdf</t>
  </si>
  <si>
    <t>http://www.cegaipslp.org.mx/HV2026.nsf/nombre_de_la_vista/38732DD2922B150006258E0C00502D64/$File/697.+JORGE+ALBERTO+GONZALEZ+MARTINEZ.pdf</t>
  </si>
  <si>
    <t>http://www.cegaipslp.org.mx/HV2026.nsf/nombre_de_la_vista/E471743C2A53160E06258E0C005038C2/$File/698.+JORGE+ESTEBAN+HERNANDEZ+SEGURA.pdf</t>
  </si>
  <si>
    <t>http://www.cegaipslp.org.mx/HV2026.nsf/nombre_de_la_vista/21C9686EB172F5FD06258E0C00504652/$File/699.+JOSE+HERNANDEZ+CASTILLO.pdf</t>
  </si>
  <si>
    <t>http://www.cegaipslp.org.mx/HV2026.nsf/nombre_de_la_vista/40E192298796CAC006258E0C00505300/$File/700.+JOSE+ALEJANDRO+HERNANDEZ+ARMENDARIZ.pdf</t>
  </si>
  <si>
    <t>http://www.cegaipslp.org.mx/HV2026.nsf/nombre_de_la_vista/15FD9E5AA6150E6A06258E0C0054C94D/$File/701.+JOSE+ALFREDO+HERNANDEZ+GONZALEZ.pdf</t>
  </si>
  <si>
    <t>http://www.cegaipslp.org.mx/HV2026.nsf/nombre_de_la_vista/9AB15DBE178FBE5106258E0C0055102F/$File/702.+JOSE+ANGEL+IZQUIERDO+MORENO.pdf</t>
  </si>
  <si>
    <t>http://www.cegaipslp.org.mx/HV2026.nsf/nombre_de_la_vista/92AE78FB2463BB7906258E0C00554B05/$File/703.+JOSE+ANTONIO+FLORES+GUEL.pdf</t>
  </si>
  <si>
    <t>http://www.cegaipslp.org.mx/HV2026.nsf/nombre_de_la_vista/050FF8119AFC18EC06258E0C00555ED3/$File/704.+JOSE+ANTONIO+GODOY+BAEZ.pdf</t>
  </si>
  <si>
    <t>http://www.cegaipslp.org.mx/HV2026.nsf/nombre_de_la_vista/A8E4EEC91BA8AF2206258E0C00556D2F/$File/705.+JOSE+ARMANDO+GARCIA+CRUZ.pdf</t>
  </si>
  <si>
    <t>http://www.cegaipslp.org.mx/HV2026.nsf/nombre_de_la_vista/8CC4C6C49FE6A2D506258E0C00557AF1/$File/706.+JOSE+CLEMENTE+JIMENEZ+SANCHEZ.pdf</t>
  </si>
  <si>
    <t>http://www.cegaipslp.org.mx/HV2026.nsf/nombre_de_la_vista/98F9841C2F8AE7C206258E0C005589FB/$File/707.+JOSE+CRUZ+DE+LA+PAZ+MARTINEZ.pdf</t>
  </si>
  <si>
    <t>http://www.cegaipslp.org.mx/HV2026.nsf/nombre_de_la_vista/B4F3D83868D74EC506258E0C005597C0/$File/708.+JOSE+DE+JESUS+LOPEZ+RODRIGUEZ.pdf</t>
  </si>
  <si>
    <t>http://www.cegaipslp.org.mx/HV2026.nsf/nombre_de_la_vista/C78FFFD8D2D6C1A706258E0C0055A44D/$File/709.+JOSE+DOMINGO+LUCIO+GARCIA.pdf</t>
  </si>
  <si>
    <t>http://www.cegaipslp.org.mx/HV2026.nsf/nombre_de_la_vista/F35D62A013B6673B06258E0C0055B161/$File/710.+JOSE+FRANCISCO+HERNANDEZ+NAVA.pdf</t>
  </si>
  <si>
    <t>http://www.cegaipslp.org.mx/HV2026.nsf/nombre_de_la_vista/E49E8C4E6F76A52306258E0C0055BF8D/$File/711.+JOSE+GILBERTO+GARCIA+CAPUCHINO.pdf</t>
  </si>
  <si>
    <t>http://www.cegaipslp.org.mx/HV2026.nsf/nombre_de_la_vista/2991F76E3759670306258E0C0055CBC8/$File/712.+JOSE+GUADALUPE+GARCIA+SANDOVAL.pdf</t>
  </si>
  <si>
    <t>http://www.cegaipslp.org.mx/HV2026.nsf/nombre_de_la_vista/93B7AD3258050D5606258E0C0055D724/$File/713.+JOSE+JUAN+CORTES+HERNANDEZ.pdf</t>
  </si>
  <si>
    <t>http://www.cegaipslp.org.mx/HV2026.nsf/nombre_de_la_vista/4904389C3D7DEC3106258E0C0055E3BD/$File/714.+JOSE+LEONARDO+HERNANDEZ+RIVERA.pdf</t>
  </si>
  <si>
    <t>http://www.cegaipslp.org.mx/HV2026.nsf/nombre_de_la_vista/F58911E9987A556F06258E0C0055EE8E/$File/715.+JOSE+LUIS+CASTILLO+RODRIGUEZ.pdf</t>
  </si>
  <si>
    <t>http://www.cegaipslp.org.mx/HV2026.nsf/nombre_de_la_vista/AFB529E9BF3040A506258E0C0055FCD1/$File/716.+JOSE+LUIS+CELESTINO+PALACIOS.pdf</t>
  </si>
  <si>
    <t>http://www.cegaipslp.org.mx/HV2026.nsf/nombre_de_la_vista/08820A603FAADAC906258E0C005609BD/$File/717.+JOSE+LUIS+HERNANDEZ+HERNANDEZ.pdf</t>
  </si>
  <si>
    <t>http://www.cegaipslp.org.mx/HV2026.nsf/nombre_de_la_vista/D6E054001533FFDC06258E0C00561680/$File/718.+JOSE+LUIS+LOREDO+GONZALEZ.pdf</t>
  </si>
  <si>
    <t>http://www.cegaipslp.org.mx/HV2026.nsf/nombre_de_la_vista/01DF382D8335BDC106258E0C0056216B/$File/719.+JOSE+MANUEL+DIAZ+RAMIREZ.pdf</t>
  </si>
  <si>
    <t>http://www.cegaipslp.org.mx/HV2026.nsf/nombre_de_la_vista/E3FC2042692D80EF06258E0C00562C60/$File/720.+JOSE+MANUEL+HERNANDEZ+CAZARES.pdf</t>
  </si>
  <si>
    <t>http://www.cegaipslp.org.mx/HV2026.nsf/nombre_de_la_vista/CD20DE7D011D3CAD06258E0C00563719/$File/721.+JOSE+NORBERTO+CASTILLO+EUFRACIO.pdf</t>
  </si>
  <si>
    <t>http://www.cegaipslp.org.mx/HV2026.nsf/nombre_de_la_vista/A5A0CF64778FCCD006258E0C00564936/$File/722.+JOSE+RICARDO+FLORES+MONROY.pdf</t>
  </si>
  <si>
    <t>http://www.cegaipslp.org.mx/HV2026.nsf/nombre_de_la_vista/A87CC753C915BE3B06258E0C00565456/$File/723.+JOSE+RUBEN+LOPEZ+LOREDO.pdf</t>
  </si>
  <si>
    <t>http://www.cegaipslp.org.mx/HV2026.nsf/nombre_de_la_vista/A429621C151766C806258E0C00566021/$File/724.+JOSE+VALENTIN+DUQUE+ARANDA.pdf</t>
  </si>
  <si>
    <t>http://www.cegaipslp.org.mx/HV2026.nsf/nombre_de_la_vista/EECAFB96B4DCA49E06258E0C00566C88/$File/725.+JUAN+LOREDO+GRIMALDO.pdf</t>
  </si>
  <si>
    <t>http://www.cegaipslp.org.mx/HV2026.nsf/nombre_de_la_vista/5F5D94D33F46053906258E0C0056819D/$File/726.+JUAN+GAMEZ+CERDA.pdf</t>
  </si>
  <si>
    <t>http://www.cegaipslp.org.mx/HV2026.nsf/nombre_de_la_vista/561D5D8ACF98A82406258E0C00568DF9/$File/727.+JUAN+HERNANDEZ+ARMENDARIZ.pdf</t>
  </si>
  <si>
    <t>http://www.cegaipslp.org.mx/HV2026.nsf/nombre_de_la_vista/AF75BAC88E53979006258E0C0056C04C/$File/728.+JUAN+LOPEZ+LONGORIA.pdf</t>
  </si>
  <si>
    <t>http://www.cegaipslp.org.mx/HV2026.nsf/nombre_de_la_vista/586DAEF0A9F45DF106258E0C0056CE75/$File/729.+JUAN+ANTONIO+GIL+LOPEZ.pdf</t>
  </si>
  <si>
    <t>http://www.cegaipslp.org.mx/HV2026.nsf/nombre_de_la_vista/1005B1827B64DC6406258E0C0056DDE6/$File/730.+JUAN+ANTONIO+GOMEZ+NAJERA.pdf</t>
  </si>
  <si>
    <t>http://www.cegaipslp.org.mx/HV2026.nsf/nombre_de_la_vista/572E4FB319E1C7C406258E0C0056E98A/$File/731.+JUAN+ARMANDO+CRESPO+SANTANA.pdf</t>
  </si>
  <si>
    <t>http://www.cegaipslp.org.mx/HV2026.nsf/nombre_de_la_vista/E407081C0C1E0EC506258E0C0056F49C/$File/732.+JUAN+CARLOS+HERNANDEZ+DEBO.pdf</t>
  </si>
  <si>
    <t>http://www.cegaipslp.org.mx/HV2026.nsf/nombre_de_la_vista/05F2A74C630DB6F606258E0C00570056/$File/733.+JUAN+DE+DIOS+GONZALEZ+RODRIGUEZ.pdf</t>
  </si>
  <si>
    <t>http://www.cegaipslp.org.mx/HV2026.nsf/nombre_de_la_vista/82BD83AF9AFF400706258E0C00570E83/$File/734.+JUAN+EDUARDO+HERNANDEZ+RODRIGUEZ.pdf</t>
  </si>
  <si>
    <t>http://www.cegaipslp.org.mx/HV2026.nsf/nombre_de_la_vista/4D525BD3B9165A9206258E0C00571C93/$File/735.+JUAN+GABRIEL+LOREDO+MORALES.pdf</t>
  </si>
  <si>
    <t>http://www.cegaipslp.org.mx/HV2026.nsf/nombre_de_la_vista/3859536D8F5F76AD06258E0C005726BD/$File/736.+JUAN+GERARDO+CANO+PEREZ.pdf</t>
  </si>
  <si>
    <t>http://www.cegaipslp.org.mx/HV2026.nsf/nombre_de_la_vista/980C01AD3A80651D06258E0C00573760/$File/737.+JUAN+JESUS+GARCIA+MARCELENO.pdf</t>
  </si>
  <si>
    <t>http://www.cegaipslp.org.mx/HV2026.nsf/nombre_de_la_vista/DCB412AD3C8BBB8A06258E0C005741D3/$File/738.+JUAN+MANUEL+CRUZ+LOPEZ.pdf</t>
  </si>
  <si>
    <t>http://www.cegaipslp.org.mx/HV2026.nsf/nombre_de_la_vista/0410DB0ECBF4329D06258E0C00574B55/$File/739.+JUAN+MANUEL+FABIAN+BECERRA.pdf</t>
  </si>
  <si>
    <t>http://www.cegaipslp.org.mx/HV2026.nsf/nombre_de_la_vista/2B43778590F20FE206258E0C005758B1/$File/740.+JUAN+MANUEL+HERNANDEZ+CERVANTES.pdf</t>
  </si>
  <si>
    <t>http://www.cegaipslp.org.mx/HV2026.nsf/nombre_de_la_vista/0D08707959591E7106258E0C005763C8/$File/741.+JUAN+MARTIN+HERNANDEZ+MARTINEZ.pdf</t>
  </si>
  <si>
    <t>http://www.cegaipslp.org.mx/HV2026.nsf/nombre_de_la_vista/322491FEBC5C9A8206258E0C00577189/$File/742.+JUAN+PABLO+LOPEZ+ESQUIVEL.pdf</t>
  </si>
  <si>
    <t>http://www.cegaipslp.org.mx/HV2026.nsf/nombre_de_la_vista/2004824DD5F8EE2A06258E0C00577D88/$File/743.+JUAN+RICARDO+GUEL+CONTRERAS.pdf</t>
  </si>
  <si>
    <t>http://www.cegaipslp.org.mx/HV2026.nsf/nombre_de_la_vista/AA9B23F6DEFEC01C06258E0C0057896B/$File/744.+JUANA+LETICIA+CRUZ+FLORES.pdf</t>
  </si>
  <si>
    <t>http://www.cegaipslp.org.mx/HV2026.nsf/nombre_de_la_vista/4E06C9D1D3617D1906258E0C0057952C/$File/745.+JUANA+MARIA+GOMEZ+GONZALEZ.pdf</t>
  </si>
  <si>
    <t>http://www.cegaipslp.org.mx/HV2026.nsf/nombre_de_la_vista/8F0032B26023E9B806258E0C0057A2A5/$File/746.+JUANITA+DE+FATIMA+LOPEZ+PLASCENCIA.pdf</t>
  </si>
  <si>
    <t>http://www.cegaipslp.org.mx/HV2026.nsf/nombre_de_la_vista/9318C144C9DAA30406258E0C0057AE41/$File/747.+JULIA+GUADALUPE+GARCIA+RODRIGUEZ.pdf</t>
  </si>
  <si>
    <t>http://www.cegaipslp.org.mx/HV2026.nsf/nombre_de_la_vista/796B9A735FE6B0F506258E0C0057B99C/$File/748.+JULIO+CESAR+HERNANDEZ+RODRIGUEZ.pdf</t>
  </si>
  <si>
    <t>http://www.cegaipslp.org.mx/HV2026.nsf/nombre_de_la_vista/B03E762A971026B206258E0C0057C5D3/$File/749.+KARLA+DEL+CARMEN+GALVAN+CASTRO.pdf</t>
  </si>
  <si>
    <t>http://www.cegaipslp.org.mx/HV2026.nsf/nombre_de_la_vista/EF0F9CA6798C05F906258E0C0057D1BB/$File/750.+LAURA+OTILIA+HERNANDEZ+ROSALES.pdf</t>
  </si>
  <si>
    <t>http://www.cegaipslp.org.mx/HV2026.nsf/nombre_de_la_vista/2728A994AC2A2DCF06258E0C0057DE6C/$File/751.+LEONARDO+HERNANDEZ+HERNANDEZ.pdf</t>
  </si>
  <si>
    <t>http://www.cegaipslp.org.mx/HV2026.nsf/nombre_de_la_vista/ABD9647B611C84FF06258E0C0057ED55/$File/752.+LORENA+GOVEA+MANDUJANO.pdf</t>
  </si>
  <si>
    <t>http://www.cegaipslp.org.mx/HV2026.nsf/nombre_de_la_vista/DA6C6A0BF4284B1406258E0C0057F7F8/$File/753.+LUIS+CAZARES+ROBLEDO.pdf</t>
  </si>
  <si>
    <t>http://www.cegaipslp.org.mx/HV2026.nsf/nombre_de_la_vista/EDAA37D348780A1306258E0C005802F2/$File/754.+LUIS+ALBERTO+CARDENAS+GUTIERREZ.pdf</t>
  </si>
  <si>
    <t>http://www.cegaipslp.org.mx/HV2026.nsf/nombre_de_la_vista/146A96CA1DEB58A206258E0C00580D1A/$File/755.+LUIS+ANGEL+EVANGELISTA+SANCHEZ.pdf</t>
  </si>
  <si>
    <t>http://www.cegaipslp.org.mx/HV2026.nsf/nombre_de_la_vista/ED2B88E705DDB1B006258E0C005817C5/$File/756.+LUIS+EDUARDO+ESTRADA+SAUCEDO.pdf</t>
  </si>
  <si>
    <t>http://www.cegaipslp.org.mx/HV2026.nsf/nombre_de_la_vista/89E5AF6344F8CB0806258E0C0058234B/$File/757.+LUIS+GUADALUPE+CASTILLO+LOPEZ.pdf</t>
  </si>
  <si>
    <t>http://www.cegaipslp.org.mx/HV2026.nsf/nombre_de_la_vista/29636BADECC4563706258E0C005830BD/$File/758.+LUIS+RAUL+LOPEZ+TAPIA.pdf</t>
  </si>
  <si>
    <t>http://www.cegaipslp.org.mx/HV2026.nsf/nombre_de_la_vista/68A219905F8D77B506258E0C00583B7E/$File/759.+LUZ+YANELI+HERNANDEZ+RAMIREZ.pdf</t>
  </si>
  <si>
    <t>http://www.cegaipslp.org.mx/HV2026.nsf/nombre_de_la_vista/753393E8955C499F06258E0C005846C6/$File/760.+MA+CONCEPCION+CASTILLO+GONZALEZ.pdf</t>
  </si>
  <si>
    <t>http://www.cegaipslp.org.mx/HV2026.nsf/nombre_de_la_vista/175B7139CEFE0BE106258E0C00587EA6/$File/761.+MA+DE+LOURDES+DOMINGUEZ+QUIROZ.pdf</t>
  </si>
  <si>
    <t>http://www.cegaipslp.org.mx/HV2026.nsf/nombre_de_la_vista/B8173933D07AC1B906258E0C005888B7/$File/762.+MA+GUADALUPE+DE+LA+ROSA+FLORES.pdf</t>
  </si>
  <si>
    <t>http://www.cegaipslp.org.mx/HV2026.nsf/nombre_de_la_vista/88B4B8EA3585589B06258E0C00589540/$File/763.+MA+GUADALUPE+LOPEZ+LOPEZ.pdf</t>
  </si>
  <si>
    <t>http://www.cegaipslp.org.mx/HV2026.nsf/nombre_de_la_vista/060EB450A956F6B906258E0C0058A12C/$File/764.+MARCELA+FABIOLA+DOMINGUEZ+CHAVEZ.pdf</t>
  </si>
  <si>
    <t>http://www.cegaipslp.org.mx/HV2026.nsf/nombre_de_la_vista/73782808BCF8F02806258E0C0058B521/$File/765.+MARCO+ANTONIO+DOMINGUEZ+CORTES.pdf</t>
  </si>
  <si>
    <t>http://www.cegaipslp.org.mx/HV2026.nsf/nombre_de_la_vista/CA9459D5406D8A4906258E0C0058C1E6/$File/766.+MARCO+ANTONIO+GONZALEZ+PEREZ.pdf</t>
  </si>
  <si>
    <t>http://www.cegaipslp.org.mx/HV2026.nsf/nombre_de_la_vista/C4239634050E661606258E0C0058CCEF/$File/767.+MARIA+HERNANDEZ+RAMIREZ.pdf</t>
  </si>
  <si>
    <t>http://www.cegaipslp.org.mx/HV2026.nsf/nombre_de_la_vista/6AF5FCAE26E2EA7E06258E0C0058D8E4/$File/768.+MARIA+BENITA+EUGENIO+JUANA.pdf</t>
  </si>
  <si>
    <t>http://www.cegaipslp.org.mx/HV2026.nsf/nombre_de_la_vista/F212C966B40E00C306258E0C0058E52A/$File/769.+MARIA+DE+JESUS+LOREDO+GRACIANO.pdf</t>
  </si>
  <si>
    <t>http://www.cegaipslp.org.mx/HV2026.nsf/nombre_de_la_vista/C0DE80A142A65EA806258E0C0058F3A6/$File/770.+MARIA+DE+LA+LUZ+ENRIQUEZ+RAMIREZ.pdf</t>
  </si>
  <si>
    <t>http://www.cegaipslp.org.mx/HV2026.nsf/nombre_de_la_vista/D226B9E46B3A962006258E0C0058FE65/$File/771.+MARIA+DE+LOURDES+CARDONA+CAMPOS.pdf</t>
  </si>
  <si>
    <t>http://www.cegaipslp.org.mx/HV2026.nsf/nombre_de_la_vista/33520C899557A79406258E0C00590AE9/$File/772.+MARIA+DEL+CARMEN+ESTRADA+MARTINEZ.pdf</t>
  </si>
  <si>
    <t>http://www.cegaipslp.org.mx/HV2026.nsf/nombre_de_la_vista/4F6DA321924F221506258E0C0059155A/$File/773.+MARIA+DEL+CARMEN+GARCIA+CONTRERAS.pdf</t>
  </si>
  <si>
    <t>http://www.cegaipslp.org.mx/HV2026.nsf/nombre_de_la_vista/5E42F266AA76E94906258E0C00591F0D/$File/774.+MARIA+ISABEL+GUERRERO+VAZQUEZ.pdf</t>
  </si>
  <si>
    <t>http://www.cegaipslp.org.mx/HV2026.nsf/nombre_de_la_vista/967B0CD762AB7EDC06258E0C00592936/$File/775.+MARIA+LUISA+CERDA+LOREDO.pdf</t>
  </si>
  <si>
    <t>http://www.cegaipslp.org.mx/HV2026.nsf/nombre_de_la_vista/0BE9470A942BD4A406258E0C00593392/$File/776.+MARIA+VIRGINIA+ESCOBAR+TREVIÑO.pdf</t>
  </si>
  <si>
    <t>http://www.cegaipslp.org.mx/HV2026.nsf/nombre_de_la_vista/A5EE158A4E6BD20E06258E0C005944BA/$File/777.+MARISELA+FLORES+RODRIGUEZ.pdf</t>
  </si>
  <si>
    <t>http://www.cegaipslp.org.mx/HV2026.nsf/nombre_de_la_vista/477D2BD44AB6FE5506258E0C00595190/$File/778.+MARISOL+GUEVARA+LUEVANO.pdf</t>
  </si>
  <si>
    <t>http://www.cegaipslp.org.mx/HV2026.nsf/nombre_de_la_vista/46803FE5BAE80B1E06258E0C00595C49/$File/779.+MARTHA+PATRICIA+CUEVAS+CARRIZALES.pdf</t>
  </si>
  <si>
    <t>http://www.cegaipslp.org.mx/HV2026.nsf/nombre_de_la_vista/D456C44AD97534BE06258E0C005967BA/$File/780.+MARTHA+PATRICIA+GUERRERO+GONZALEZ.pdf</t>
  </si>
  <si>
    <t>http://www.cegaipslp.org.mx/HV2026.nsf/nombre_de_la_vista/A278FB74618EDE3606258E0C0059732B/$File/781.+MARTIN+CHAVEZ+SANTOS.pdf</t>
  </si>
  <si>
    <t>http://www.cegaipslp.org.mx/HV2026.nsf/nombre_de_la_vista/EF9DB4CD1C46FF6D06258E0C00597DD9/$File/782.+MARTIN+GONZALEZ+GIL.pdf</t>
  </si>
  <si>
    <t>http://www.cegaipslp.org.mx/HV2026.nsf/nombre_de_la_vista/E0B81720C17E7E9C06258E0C0059887D/$File/783.+MERCEDES+CARMONA+ALVAREZ.pdf</t>
  </si>
  <si>
    <t>http://www.cegaipslp.org.mx/HV2026.nsf/nombre_de_la_vista/1D63E0116F3956EA06258E0C00599E0C/$File/784.+MERCEDES+GONZALEZ+GIL.pdf</t>
  </si>
  <si>
    <t>http://www.cegaipslp.org.mx/HV2026.nsf/nombre_de_la_vista/EDEA7E31734A479F06258E0C0059A97C/$File/785.+MIGUEL+GOMEZ+HERNANDEZ.pdf</t>
  </si>
  <si>
    <t>http://www.cegaipslp.org.mx/HV2026.nsf/nombre_de_la_vista/6AE9A8B6AEDD7B8C06258E0C0059B4BA/$File/786.+MIGUEL+ANGEL+CRUZ+PIÑA.pdf</t>
  </si>
  <si>
    <t>http://www.cegaipslp.org.mx/HV2026.nsf/nombre_de_la_vista/14B585CF70D7A8D806258E0C0059C1ED/$File/787.+MIGUEL+ANGEL+HERNANDEZ+RODRIGUEZ.pdf</t>
  </si>
  <si>
    <t>http://www.cegaipslp.org.mx/HV2026.nsf/nombre_de_la_vista/7DB7ED7939621D7A06258E0C0059CC2A/$File/788.+MIRIAM+GUADALUPE+FAJARDO+SANCHEZ.pdf</t>
  </si>
  <si>
    <t>http://www.cegaipslp.org.mx/HV2026.nsf/nombre_de_la_vista/51750F71B35FDEF806258E0C0059D69D/$File/789.+MOISES+GARCIA+GARCIA.pdf</t>
  </si>
  <si>
    <t>http://www.cegaipslp.org.mx/HV2026.nsf/nombre_de_la_vista/6941EE06DABD973406258E0C0059E2EC/$File/790.+MOISES+LOPEZ+HERNANDEZ.pdf</t>
  </si>
  <si>
    <t>http://www.cegaipslp.org.mx/HV2026.nsf/nombre_de_la_vista/A426814A453EF11206258E0C0059ED73/$File/791.+NATALY+NAYELY+GARCIA+HERNANDEZ.pdf</t>
  </si>
  <si>
    <t>http://www.cegaipslp.org.mx/HV2026.nsf/nombre_de_la_vista/BA56B29A5D87F6DA06258E0C0059FB49/$File/792.+NICOLAS+DOMINGO+SOLORZANO.pdf</t>
  </si>
  <si>
    <t>http://www.cegaipslp.org.mx/HV2026.nsf/nombre_de_la_vista/08B1F073AB61355606258E0C005A06B0/$File/793.+NOE+HERNANDEZ+TOVAR.pdf</t>
  </si>
  <si>
    <t>http://www.cegaipslp.org.mx/HV2026.nsf/nombre_de_la_vista/0021824AB4B2810206258E0C005A115E/$File/794.+NORMAL+KARINA+CRUZ+FLORES.pdf</t>
  </si>
  <si>
    <t>http://www.cegaipslp.org.mx/HV2026.nsf/nombre_de_la_vista/6C57866E298BBDA506258E0C005A1BC5/$File/795.+OMAR+ESCALANTE+SAUCEDO.pdf</t>
  </si>
  <si>
    <t>http://www.cegaipslp.org.mx/HV2026.nsf/nombre_de_la_vista/164DCF52B0CE728D06258E0C005A2B20/$File/796.+OMAR+GUERRERO+LOREDO.pdf</t>
  </si>
  <si>
    <t>http://www.cegaipslp.org.mx/HV2026.nsf/nombre_de_la_vista/0DDE66273AE49FED06258E0C005A3AED/$File/797.+OMAR+FEDERICO+MADRIGAL+TELLES.pdf</t>
  </si>
  <si>
    <t>http://www.cegaipslp.org.mx/HV2026.nsf/nombre_de_la_vista/74F2E404BF67FCE706258E0C005A45C4/$File/798.+OSCAR+DEL+ANGEL+HERNANDEZ.pdf</t>
  </si>
  <si>
    <t>http://www.cegaipslp.org.mx/HV2026.nsf/nombre_de_la_vista/FF79A5FFC22CAA4A06258E0C005A5291/$File/799.+OSCAR+DANIEL+CONTRERAS+HERNANDEZ.pdf</t>
  </si>
  <si>
    <t>http://www.cegaipslp.org.mx/HV2026.nsf/nombre_de_la_vista/5AF75FD956247C6306258E0C005A5DE2/$File/800.+PABLO+FELIPE+HERNANDEZ+SANCHEZ.pdf</t>
  </si>
  <si>
    <t>http://www.cegaipslp.org.mx/HV2026.nsf/nombre_de_la_vista/B5B56AC02F50E2D506258E0C0061D4CF/$File/801.+PATRICIA+GASCA+ALVAREZ.pdf</t>
  </si>
  <si>
    <t>http://www.cegaipslp.org.mx/HV2026.nsf/nombre_de_la_vista/0F143262E633E53B06258E0C0061E0F3/$File/802.+PEDRO+DOMINGO+MARTINEZ.pdf</t>
  </si>
  <si>
    <t>http://www.cegaipslp.org.mx/HV2026.nsf/nombre_de_la_vista/F32379B06A6A349006258E0C0061EB72/$File/803.+PEDRO+IVAN+ESPIRICUETA+PUENTE.pdf</t>
  </si>
  <si>
    <t>http://www.cegaipslp.org.mx/HV2026.nsf/nombre_de_la_vista/50476496E5532F1A06258E0C0061F690/$File/804.+PLACIDA+JERONIMO+HERNANDEZ.pdf</t>
  </si>
  <si>
    <t>http://www.cegaipslp.org.mx/HV2026.nsf/nombre_de_la_vista/5CC100D53DD16A2806258E0C0062000B/$File/805.+PLACIDA+HIDALGO+HERNANDEZ.pdf</t>
  </si>
  <si>
    <t>http://www.cegaipslp.org.mx/HV2026.nsf/nombre_de_la_vista/1F88B43DC0FC9CDB06258E0C00620A26/$File/806.+PRISYLA+LOPEZ+OROZCO.pdf</t>
  </si>
  <si>
    <t>http://www.cegaipslp.org.mx/HV2026.nsf/nombre_de_la_vista/2AD25DB848B164A206258E0C0062169B/$File/807.+RAFAEL+HERNANDEZ+REYNA.pdf</t>
  </si>
  <si>
    <t>http://www.cegaipslp.org.mx/HV2026.nsf/nombre_de_la_vista/C57B367087BA147406258E0C006221CE/$File/808.+RAMIRO+LOPEZ+GARCIA.pdf</t>
  </si>
  <si>
    <t>http://www.cegaipslp.org.mx/HV2026.nsf/nombre_de_la_vista/74D21856EAC6378506258E0C00622DF2/$File/809.+RAMON+DE+LA+TORRE+TORRES.pdf</t>
  </si>
  <si>
    <t>http://www.cegaipslp.org.mx/HV2026.nsf/nombre_de_la_vista/30E46DCB10CB02F506258E0C0062400B/$File/810.+RAMON+CISNEROS+MORENO.pdf</t>
  </si>
  <si>
    <t>http://www.cegaipslp.org.mx/HV2026.nsf/nombre_de_la_vista/3896876DF49D323C06258E0C00624A12/$File/811.+RAMON+LOPEZ+MEZQUITIC.pdf</t>
  </si>
  <si>
    <t>http://www.cegaipslp.org.mx/HV2026.nsf/nombre_de_la_vista/2AB702DD94DDED0906258E0C0062542E/$File/812.+RICARDO+CHARQUEÑO+DIAZ.pdf</t>
  </si>
  <si>
    <t>http://www.cegaipslp.org.mx/HV2026.nsf/nombre_de_la_vista/A9B50300CE83296A06258E0C00626029/$File/813.+RICARDO+HERNANDEZ+PRADO.pdf</t>
  </si>
  <si>
    <t>http://www.cegaipslp.org.mx/HV2026.nsf/nombre_de_la_vista/3469AE72E6A4ADCA06258E0C00626BAD/$File/814.+RICARDO+HERNANDEZ+RODRIGUEZ.pdf</t>
  </si>
  <si>
    <t>http://www.cegaipslp.org.mx/HV2026.nsf/nombre_de_la_vista/51B8107B5EC3092F06258E0C006275A5/$File/815.+RICARDO+MIGUEL+ANGEL+LOREDO+CALDERA.pdf</t>
  </si>
  <si>
    <t>http://www.cegaipslp.org.mx/HV2026.nsf/nombre_de_la_vista/E3DE1AA6BF54B07506258E0C00627EDF/$File/816.+RICARDO+OSWALDO+CERVANTES+CHAVEZ.pdf</t>
  </si>
  <si>
    <t>http://www.cegaipslp.org.mx/HV2026.nsf/nombre_de_la_vista/20B882629A3FFA9406258E0C0062890F/$File/817.+ROBERTO+CASTILLO+GONZALEZ.pdf</t>
  </si>
  <si>
    <t>http://www.cegaipslp.org.mx/HV2026.nsf/nombre_de_la_vista/466781C2AD25EEBD06258E0C00629302/$File/818.+ROBERTO+EDGARDO+CASTILLO+DAVILA.pdf</t>
  </si>
  <si>
    <t>http://www.cegaipslp.org.mx/HV2026.nsf/nombre_de_la_vista/ADDAAD2452CE0A5106258E0C00629CCF/$File/819.+RODOLFO+HERNANDEZ+IBARRA.pdf</t>
  </si>
  <si>
    <t>http://www.cegaipslp.org.mx/HV2026.nsf/nombre_de_la_vista/A12D0B28C27054B206258E0C0062A991/$File/820.+ROMUALDO+CHAGOYA+PEREZ.pdf</t>
  </si>
  <si>
    <t>http://www.cegaipslp.org.mx/HV2026.nsf/nombre_de_la_vista/537BF6536F29639906258E0C0062B49D/$File/821.+RUBEN+ESQUIVEL+GUEVARA.pdf</t>
  </si>
  <si>
    <t>http://www.cegaipslp.org.mx/HV2026.nsf/nombre_de_la_vista/F0733E4BA6F5E38306258E0C0062BEE0/$File/822.+RUBEN+HERNANDEZ+CASTILLO.pdf</t>
  </si>
  <si>
    <t>http://www.cegaipslp.org.mx/HV2026.nsf/nombre_de_la_vista/5383C1EAE07E254C06258E0C0062C8FA/$File/823.+RUBEN+LEYJA+GALVAN.pdf</t>
  </si>
  <si>
    <t>http://www.cegaipslp.org.mx/HV2026.nsf/nombre_de_la_vista/F2492D8D1E712BEE06258E0C0062D6B1/$File/824.+SAUL+HERNANDEZ+RIVERA.pdf</t>
  </si>
  <si>
    <t>http://www.cegaipslp.org.mx/HV2026.nsf/nombre_de_la_vista/D9924569EFC5371B06258E0C0062E052/$File/825.+SERGIO+ALBERTO+LOPEZ+LICONA.pdf</t>
  </si>
  <si>
    <t>http://www.cegaipslp.org.mx/HV2026.nsf/nombre_de_la_vista/6B52888B61E3F0BC06258E0C0062EFD5/$File/826.+SILVIA+ESMERALDA+GONZALEZ+MARQUEZ.pdf</t>
  </si>
  <si>
    <t>http://www.cegaipslp.org.mx/HV2026.nsf/nombre_de_la_vista/560F00F3430A130106258E0C0062FBE6/$File/827.+URIEL+FABIAN+LOPEZ+GUEVARA.pdf</t>
  </si>
  <si>
    <t>http://www.cegaipslp.org.mx/HV2026.nsf/nombre_de_la_vista/919ADF33346AA3E806258E0C006310BB/$File/828.+URIEL+FRANCISCO+HERNANDEZ+ESPINOSA.pdf</t>
  </si>
  <si>
    <t>http://www.cegaipslp.org.mx/HV2026.nsf/nombre_de_la_vista/77B0ACC3CE5C644906258E0C006332CE/$File/829.+VICTOR+HUGO+CASTILLO+ORDAZ.pdf</t>
  </si>
  <si>
    <t>http://www.cegaipslp.org.mx/HV2026.nsf/nombre_de_la_vista/23C6197312EF333F06258E0C00633EDF/$File/830.+VIVIANA+GUTIERREZ+ANGELES.pdf</t>
  </si>
  <si>
    <t>http://www.cegaipslp.org.mx/HV2026.nsf/nombre_de_la_vista/7036334762478C2606258E0C00637F1B/$File/831.+YAMEL+SARAHI+JASSO+FISCAL.pdf</t>
  </si>
  <si>
    <t>http://www.cegaipslp.org.mx/HV2026.nsf/nombre_de_la_vista/AD1AB63AA7B5EFEA06258E0C00638E12/$File/832.+YESSICA+GUADALUPE+CASTILLO+SALDAÑA.pdf</t>
  </si>
  <si>
    <t>http://www.cegaipslp.org.mx/HV2026.nsf/nombre_de_la_vista/D1D81E7E88DEFBCB06258E0C00639F12/$File/833.+ABDON+MONTALVO+CASTILLO.pdf</t>
  </si>
  <si>
    <t>http://www.cegaipslp.org.mx/HV2026.nsf/nombre_de_la_vista/1D94FBA6831C92C106258E0C0063AB23/$File/834.+ABRAHAM+POZOS+HERNANDEZ.pdf</t>
  </si>
  <si>
    <t>http://www.cegaipslp.org.mx/HV2026.nsf/nombre_de_la_vista/5A14AB255FDEB08A06258E0C0063B4C4/$File/835.+ABRAHAM+SANCHEZ+RAMOS.pdf</t>
  </si>
  <si>
    <t>http://www.cegaipslp.org.mx/HV2026.nsf/nombre_de_la_vista/B8180771453260CE06258E0C0063C034/$File/836.+ABRAHAM+RUIZ+MARQUEZ.pdf</t>
  </si>
  <si>
    <t>http://www.cegaipslp.org.mx/HV2026.nsf/nombre_de_la_vista/73F33E6EACBBAF2306258E0C0063CA3B/$File/837.+ACELIO+SANTIAGO+HERNANDEZ.pdf</t>
  </si>
  <si>
    <t>http://www.cegaipslp.org.mx/HV2026.nsf/nombre_de_la_vista/6B788B423AED48C006258E0C0063D45A/$File/838.+ADOLFO+VILLAVERDE+SANCHEZ.pdf</t>
  </si>
  <si>
    <t>http://www.cegaipslp.org.mx/HV2026.nsf/nombre_de_la_vista/C9102DF8836BBAF306258E0C0063E050/$File/839.+ADRIAN+QUISTIAN+MARTINEZ.pdf</t>
  </si>
  <si>
    <t>http://www.cegaipslp.org.mx/HV2026.nsf/nombre_de_la_vista/C89E1DC77D4FE29E06258E0C0063E9E1/$File/840.+ALBERTO+ULISES+SIERRRA+MORENO.pdf</t>
  </si>
  <si>
    <t>http://www.cegaipslp.org.mx/HV2026.nsf/nombre_de_la_vista/2C987FCCF7CA17C106258E0C0063FB1C/$File/841.+ALBINO+PATENA+ORTIZ.pdf</t>
  </si>
  <si>
    <t>http://www.cegaipslp.org.mx/HV2026.nsf/nombre_de_la_vista/3255EC067CFC8A6106258E0C006403F7/$File/842.+ALDEIDO+SANCHEZ+RAMIREZ.pdf</t>
  </si>
  <si>
    <t>http://www.cegaipslp.org.mx/HV2026.nsf/nombre_de_la_vista/3B2423D2151346C306258E0C00640E3C/$File/843.+ALEJANDRO+RAMIREZ+ARISTA.pdf</t>
  </si>
  <si>
    <t>http://www.cegaipslp.org.mx/HV2026.nsf/nombre_de_la_vista/61163FAC7541E70A06258E0C00641982/$File/844.+ALEJANDRO+FELIZ+VENZOR+MEDINA.pdf</t>
  </si>
  <si>
    <t>http://www.cegaipslp.org.mx/HV2026.nsf/nombre_de_la_vista/57AE62B7F4C2781D06258E0C00642388/$File/845.+ALEJANDRO+JAVIER+MARIN+CARDIN.pdf</t>
  </si>
  <si>
    <t>http://www.cegaipslp.org.mx/HV2026.nsf/nombre_de_la_vista/838E4A54F100CFE206258E0C00642D8F/$File/846.+ALICIA+ADALEZA+RODRIGUEZ+ESTRADA.pdf</t>
  </si>
  <si>
    <t>http://www.cegaipslp.org.mx/HV2026.nsf/nombre_de_la_vista/0207A378E1E55C2506258E0C00643C4D/$File/847.+ALLAN+RAUL+ZAVALA+VARGAS.pdf</t>
  </si>
  <si>
    <t>http://www.cegaipslp.org.mx/HV2026.nsf/nombre_de_la_vista/AC93264C6564F4CF06258E0C00644BA6/$File/848.+ALMA+YADIRA+RODRIGUEZ+DE+LEON.pdf</t>
  </si>
  <si>
    <t>http://www.cegaipslp.org.mx/HV2026.nsf/nombre_de_la_vista/EB09E60ACB5A184106258E0C00645A39/$File/849.+ALVARO+MARTINEZ+DEL+RIO.pdf</t>
  </si>
  <si>
    <t>http://www.cegaipslp.org.mx/HV2026.nsf/nombre_de_la_vista/8AB8A1DCF919C8A306258E0C0064679F/$File/850.+AMNER+JEU+PIÑON+VAZQUEZ.pdf</t>
  </si>
  <si>
    <t>http://www.cegaipslp.org.mx/HV2026.nsf/nombre_de_la_vista/D21223DC199EE50D06258E0C00647465/$File/851.+ANA+GABRIELA+SALAZAR+GARCIA.pdf</t>
  </si>
  <si>
    <t>http://www.cegaipslp.org.mx/HV2026.nsf/nombre_de_la_vista/C2E23196BEFB102506258E0C00648950/$File/852.+ANDRES+PEREZ+SEGURA.pdf</t>
  </si>
  <si>
    <t>http://www.cegaipslp.org.mx/HV2026.nsf/nombre_de_la_vista/1FE622940D9E049006258E0C006495DA/$File/853.+ANDRES+RAMIREZ+ESPINOSA.pdf</t>
  </si>
  <si>
    <t>http://www.cegaipslp.org.mx/HV2026.nsf/nombre_de_la_vista/A04CB4E63DDF24CB06258E0C0064A69B/$File/854.+ANGEL+GUSTAVO+MARIN+BARRIOS.pdf</t>
  </si>
  <si>
    <t>http://www.cegaipslp.org.mx/HV2026.nsf/nombre_de_la_vista/2FB775C53441F0FC06258E0C0064B03C/$File/855.+ANGELICA+NUÑEZ+RODRIGUEZ.pdf</t>
  </si>
  <si>
    <t>http://www.cegaipslp.org.mx/HV2026.nsf/nombre_de_la_vista/E482BD3B07BF65E206258E0C0064BBFC/$File/856.+ANGELICA+DE+JESUS+RICHART+VARGAS.pdf</t>
  </si>
  <si>
    <t>http://www.cegaipslp.org.mx/HV2026.nsf/nombre_de_la_vista/B26A4E0040217BCB06258E0C0064C757/$File/857.+ANIBAL+MISAEL+RODRIGUEZ+SANCHEZ.pdf</t>
  </si>
  <si>
    <t>http://www.cegaipslp.org.mx/HV2026.nsf/nombre_de_la_vista/822C3018CACF1F2106258E0C0064D121/$File/858.+ANICETO+ORTIZ+HERNANDEZ.pdf</t>
  </si>
  <si>
    <t>http://www.cegaipslp.org.mx/HV2026.nsf/nombre_de_la_vista/B40F33E3045764DA06258E0C0064DB78/$File/859.+ANTONIO+PONCE+ANGUIANO.pdf</t>
  </si>
  <si>
    <t>http://www.cegaipslp.org.mx/HV2026.nsf/nombre_de_la_vista/E5B923573CD48EE106258E0C0064E673/$File/860.+ANTONIO+ZAVALA+HERNANDEZ.pdf</t>
  </si>
  <si>
    <t>http://www.cegaipslp.org.mx/HV2026.nsf/nombre_de_la_vista/A4FF457F62FC317C06258E0C0064F1E0/$File/861.+ANTONIO+SERRANO+SANCHEZ.pdf</t>
  </si>
  <si>
    <t>http://www.cegaipslp.org.mx/HV2026.nsf/nombre_de_la_vista/F0D617410D2DCD0906258E0C0064FF97/$File/862.+ANTONIO+DE+JESUS+QUISTIAN+HERNANDEZ.pdf</t>
  </si>
  <si>
    <t>http://www.cegaipslp.org.mx/HV2026.nsf/nombre_de_la_vista/9482367CB380A49B06258E0C00650ACA/$File/863.+ARMANDO+SARABIA+GONZALEZ.pdf</t>
  </si>
  <si>
    <t>http://www.cegaipslp.org.mx/HV2026.nsf/nombre_de_la_vista/98CD5EBE2EB7C1A006258E0C0065146D/$File/864.+ARTURO+VELAZQUEZ+PEREZ.pdf</t>
  </si>
  <si>
    <t>http://www.cegaipslp.org.mx/HV2026.nsf/nombre_de_la_vista/B2AD226B4A7DFB6B06258E0C00651E23/$File/865.+AURELIO+SANCHEZ+HERNANDEZ.pdf</t>
  </si>
  <si>
    <t>http://www.cegaipslp.org.mx/HV2026.nsf/nombre_de_la_vista/7AA6D27FFCCA8F8806258E0C00652AE8/$File/866.+AURELIO+VAZQUEZ+ROMO.pdf</t>
  </si>
  <si>
    <t>http://www.cegaipslp.org.mx/HV2026.nsf/nombre_de_la_vista/091BCF10515431F406258E0C00653C11/$File/867.+BARTOLOME+PALACIOS+SALDAÑA.pdf</t>
  </si>
  <si>
    <t>http://www.cegaipslp.org.mx/HV2026.nsf/nombre_de_la_vista/C25D8E93CC49727B06258E0C00654793/$File/868.+BEATRIZ+ADRIANA+VAZAUEZ+MARTINEZ.pdf</t>
  </si>
  <si>
    <t>http://www.cegaipslp.org.mx/HV2026.nsf/nombre_de_la_vista/9180F0A8F926A48506258E0C006551CD/$File/869.BERNARDO+SANTOS+REYES.pdf</t>
  </si>
  <si>
    <t>http://www.cegaipslp.org.mx/HV2026.nsf/nombre_de_la_vista/56DDDB6E46C4334106258E0C006564CB/$File/870.+BERNARDO+TERAN+ROMERO.pdf</t>
  </si>
  <si>
    <t>http://www.cegaipslp.org.mx/HV2026.nsf/nombre_de_la_vista/E4DBE2857455397106258E0C00658A00/$File/871.+BLANCA+ESTELA+SANCHEZ+MUÑOZ.pdf</t>
  </si>
  <si>
    <t>http://www.cegaipslp.org.mx/HV2026.nsf/nombre_de_la_vista/A2FA4C8D663EB1E106258E0C00659B14/$File/872.+BLASA+LUCIA+TORRES+GARCIA.pdf</t>
  </si>
  <si>
    <t>http://www.cegaipslp.org.mx/HV2026.nsf/nombre_de_la_vista/59DCA43403B0C8DC06258E0C0065A768/$File/873.+BRENDA+JOSEFINA+MARTINEZ+BARRON.pdf</t>
  </si>
  <si>
    <t>http://www.cegaipslp.org.mx/HV2026.nsf/nombre_de_la_vista/B665963887A3700106258E0C0065B3AB/$File/874.+CALIXTO+MARISCAL+CAMACHO.pdf</t>
  </si>
  <si>
    <t>http://www.cegaipslp.org.mx/HV2026.nsf/nombre_de_la_vista/5D4AB72E58256DD606258E0C0065BE68/$File/875.+CARLOS+MEDELLIN+OBREGON.pdf</t>
  </si>
  <si>
    <t>http://www.cegaipslp.org.mx/HV2026.nsf/nombre_de_la_vista/76078186AD5CB16306258E0C0065CE27/$File/876.+CARLOS+TORRES+ESPINOSA.pdf</t>
  </si>
  <si>
    <t>http://www.cegaipslp.org.mx/HV2026.nsf/nombre_de_la_vista/53C6485ED0D10CCC06258E0C0065D718/$File/877.+CARLOS+ADRIAN+ORTEGA+CANELA.pdf</t>
  </si>
  <si>
    <t>http://www.cegaipslp.org.mx/HV2026.nsf/nombre_de_la_vista/0D2127D8130B551206258E0C0065E0A2/$File/878.+CARLOS+IVAN+MUÑIZ+HERRERA.pdf</t>
  </si>
  <si>
    <t>http://www.cegaipslp.org.mx/HV2026.nsf/nombre_de_la_vista/CA28288683BACED406258E0C0065ED03/$File/879.+CARLOS+ALBERTO+ORTIZ+ZUÑIGA.pdf</t>
  </si>
  <si>
    <t>http://www.cegaipslp.org.mx/HV2026.nsf/nombre_de_la_vista/8A870AEC781C7AB306258E0C0065F7BE/$File/880.+CARLOS+ENRIQUE+OLIVERA+MEDINA.pdf</t>
  </si>
  <si>
    <t>http://www.cegaipslp.org.mx/HV2026.nsf/nombre_de_la_vista/FFC80593C715FA6D06258E0C006600C0/$File/881.+CARLOS+JONATHAN+OVIEDO+NAVA.pdf</t>
  </si>
  <si>
    <t>http://www.cegaipslp.org.mx/HV2026.nsf/nombre_de_la_vista/10CCA56CA6AECC2306258E0C006609AE/$File/882.+CARLOS+OMAR+PALACIOS+TELLEZ.pdf</t>
  </si>
  <si>
    <t>http://www.cegaipslp.org.mx/HV2026.nsf/nombre_de_la_vista/AFA15910238C960106258E0C0066147C/$File/883.+CARMELO+ZARAZUA+HERNANDEZ.pdf</t>
  </si>
  <si>
    <t>http://www.cegaipslp.org.mx/HV2026.nsf/nombre_de_la_vista/D2C9A7606B9CA10906258E0C00661E72/$File/884.+CAROLINA+VARGAS+ARIAS.pdf</t>
  </si>
  <si>
    <t>http://www.cegaipslp.org.mx/HV2026.nsf/nombre_de_la_vista/0B8DB52BB80A7B3A06258E0C00662903/$File/885.+CECILIA+REYNA+MARTINEZ.pdf</t>
  </si>
  <si>
    <t>http://www.cegaipslp.org.mx/HV2026.nsf/nombre_de_la_vista/B1B14D11EB403EAA06258E0C00663233/$File/886.+CESAR+ROCHA+ORTIZ.pdf</t>
  </si>
  <si>
    <t>http://www.cegaipslp.org.mx/HV2026.nsf/nombre_de_la_vista/AEEABFBEC8CD394206258E0C00663BF7/$File/887.+CESAR+REYES+RODRIGUEZ.pdf</t>
  </si>
  <si>
    <t>http://www.cegaipslp.org.mx/HV2026.nsf/nombre_de_la_vista/7E1C32EB92B12F4E06258E0C0066463C/$File/888.+CESAR+DAVID+ORTA+CARDONA.pdf</t>
  </si>
  <si>
    <t>http://www.cegaipslp.org.mx/HV2026.nsf/nombre_de_la_vista/0BADB8E88B97AF9106258E0C00665012/$File/889.+CESAR+DAVID+MENDEZ+MENDOZA.pdf</t>
  </si>
  <si>
    <t>http://www.cegaipslp.org.mx/HV2026.nsf/nombre_de_la_vista/FCF51518C892E96F06258E0C00665DCF/$File/890.+CLARA+YANETT+TOVAR+RAMIREZ.pdf</t>
  </si>
  <si>
    <t>http://www.cegaipslp.org.mx/HV2026.nsf/nombre_de_la_vista/0A99350E41CC44C306258E0C006668B1/$File/891.+CLAUDIA+YAZMIN+PALENCIA+CABRIALES.pdf</t>
  </si>
  <si>
    <t>http://www.cegaipslp.org.mx/HV2026.nsf/nombre_de_la_vista/62F127154F5B810406258E0C006675B2/$File/892.+CLAUDIA+YESENIA+RIOS+DOMINGUEZ.pdf</t>
  </si>
  <si>
    <t>http://www.cegaipslp.org.mx/HV2026.nsf/nombre_de_la_vista/05363F3F71A5ADA906258E0C00667EF0/$File/893.+DANIEL+MARTINEZ+LINARES.pdf</t>
  </si>
  <si>
    <t>http://www.cegaipslp.org.mx/HV2026.nsf/nombre_de_la_vista/FA9E0E221B0A829806258E0C006689E9/$File/894.+DANIEL+ALEJANDRO+PALOMO+GARCIA.pdf</t>
  </si>
  <si>
    <t>http://www.cegaipslp.org.mx/HV2026.nsf/nombre_de_la_vista/AC41761C9ADBF52906258E0C006697D9/$File/895.+DANIEL+CRUZ+RODRIGUEZ+ALONSO.pdf</t>
  </si>
  <si>
    <t>http://www.cegaipslp.org.mx/HV2026.nsf/nombre_de_la_vista/C1E1E417FE17379506258E0C0066A7AB/$File/896.+DAVID+EDUARDO+NIÑO+SALDAÑA.pdf</t>
  </si>
  <si>
    <t>http://www.cegaipslp.org.mx/HV2026.nsf/nombre_de_la_vista/286908AF3E900CBE06258E0C0066E7AD/$File/897.+DAVID+JULIAN+SUAREZ+CARRILLO.pdf</t>
  </si>
  <si>
    <t>http://www.cegaipslp.org.mx/HV2026.nsf/nombre_de_la_vista/388A11E79008128C06258E0C0066F438/$File/898.+DIANA+RODRIGUEZ+SOLDEVILLA.pdf</t>
  </si>
  <si>
    <t>http://www.cegaipslp.org.mx/HV2026.nsf/nombre_de_la_vista/93203EAB75A8046106258E0C006700BD/$File/899.+DIANA+RADIRA+GONZALEZ+MARTINEZ.pdf</t>
  </si>
  <si>
    <t>http://www.cegaipslp.org.mx/HV2026.nsf/nombre_de_la_vista/AE07516A78342C2D06258E0C00670E37/$File/900.+DULCE+SAMARIA+ZERMEÑO+RIVERA.pdf</t>
  </si>
  <si>
    <t>http://www.cegaipslp.org.mx/HV2026.nsf/nombre_de_la_vista/552F5CF02BDDE8F406258E0C00683DD6/$File/901.+EDGAR+JAVIER+ROSAS+CASTILLO.pdf</t>
  </si>
  <si>
    <t>http://www.cegaipslp.org.mx/HV2026.nsf/nombre_de_la_vista/DCB2DE1C0E820CD606258E0C00684A5F/$File/902.+EDGAR+VALENTE+MOSIVAEZ+VELAZQUEZ.pdf</t>
  </si>
  <si>
    <t>http://www.cegaipslp.org.mx/HV2026.nsf/nombre_de_la_vista/0A9F0FA742B6C61506258E0C00685683/$File/903.+EDGARDO+MORENO+CAMPOS.pdf</t>
  </si>
  <si>
    <t>http://www.cegaipslp.org.mx/HV2026.nsf/nombre_de_la_vista/61CC1E16D93A4C3A06258E0C00686050/$File/904.+EDIT+MALDONADO+CABRERA.pdf</t>
  </si>
  <si>
    <t>http://www.cegaipslp.org.mx/HV2026.nsf/nombre_de_la_vista/0EB0FBF2ABEA967306258E0C00686DC9/$File/905.+EDUARO+ROCHA+HERNANDEZ.pdf</t>
  </si>
  <si>
    <t>http://www.cegaipslp.org.mx/HV2026.nsf/nombre_de_la_vista/01140D02FB423D2E06258E0C00687831/$File/906.+ELA+JUDITH+MAYA+SALAZAR.pdf</t>
  </si>
  <si>
    <t>http://www.cegaipslp.org.mx/HV2026.nsf/nombre_de_la_vista/77912B5F8664E8A306258E0C00688587/$File/907.+ELIZABETH+VAZQUEZ+DELGADILLO+CONCLUSION.pdf</t>
  </si>
  <si>
    <t>http://www.cegaipslp.org.mx/HV2026.nsf/nombre_de_la_vista/D88415CD7402067506258E0C00689234/$File/908.+ELIZABETH+VAZQUEZ+DELGADILLO+MOD.pdf</t>
  </si>
  <si>
    <t>http://www.cegaipslp.org.mx/HV2026.nsf/nombre_de_la_vista/12B8A88F502A1B8A06258E0C00689C77/$File/909.+ELIZABETH+VIRIDIANA+MARES+JIMENES.pdf</t>
  </si>
  <si>
    <t>http://www.cegaipslp.org.mx/HV2026.nsf/nombre_de_la_vista/53814D540C66F18906258E0C0068A692/$File/910.+ELOISA+MARES+IBARRA.pdf</t>
  </si>
  <si>
    <t>http://www.cegaipslp.org.mx/HV2026.nsf/nombre_de_la_vista/B837B7AF852E7A1006258E0C0068B483/$File/911.+ELVIA+PACHECO+LUCIA.pdf</t>
  </si>
  <si>
    <t>http://www.cegaipslp.org.mx/HV2026.nsf/nombre_de_la_vista/DBCDF43FA8A18F7E06258E0C0068C11F/$File/912.+ELVIA+MARICELA+VENTURA+FLORES.pdf</t>
  </si>
  <si>
    <t>http://www.cegaipslp.org.mx/HV2026.nsf/nombre_de_la_vista/3CE1735F101A8AD206258E0C0068CCCB/$File/913.+ELVIRA+ISABEL+SAUCEDO+AGUILAR.pdf</t>
  </si>
  <si>
    <t>http://www.cegaipslp.org.mx/HV2026.nsf/nombre_de_la_vista/104DD9B03F6EE31906258E0C0068D9D2/$File/914.+EMMANUEL+REYES+COLORADO.pdf</t>
  </si>
  <si>
    <t>http://www.cegaipslp.org.mx/HV2026.nsf/nombre_de_la_vista/09A97823130936BB06258E0C0068E35C/$File/915.+ENRIQUE+RAMIREZ+GOMEZ.pdf</t>
  </si>
  <si>
    <t>http://www.cegaipslp.org.mx/HV2026.nsf/nombre_de_la_vista/BD8A26BA565698D606258E0C0068F0D6/$File/916.+ENRIQUE+MARTINEZ+ARELLANO.pdf</t>
  </si>
  <si>
    <t>http://www.cegaipslp.org.mx/HV2026.nsf/nombre_de_la_vista/9269DC22BC1E64DD06258E0C00690094/$File/917.+ENRIQUE+MARTINEZ+RODRIGUEZ.pdf</t>
  </si>
  <si>
    <t>http://www.cegaipslp.org.mx/HV2026.nsf/nombre_de_la_vista/D9A3CC1A2A1F846606258E0C00690E9B/$File/918.+ENRIQUE+ALEJANDRO+URESTI+ACEVEDO.pdf</t>
  </si>
  <si>
    <t>http://www.cegaipslp.org.mx/HV2026.nsf/nombre_de_la_vista/49C22E2DD465EBCC06258E0C00691AFA/$File/919.+ERASMO+NAVA+ZAPATA.pdf</t>
  </si>
  <si>
    <t>http://www.cegaipslp.org.mx/HV2026.nsf/nombre_de_la_vista/6B3F67EB0199C62506258E0C0069300D/$File/920.+ERASMO+RAMIREZ+REYNA.pdf</t>
  </si>
  <si>
    <t>http://www.cegaipslp.org.mx/HV2026.nsf/nombre_de_la_vista/71FFF32369BC92C006258E0C006A1462/$File/921.+ERIK+MARTIN+VILLANUEVA+VAZQUEZ.pdf</t>
  </si>
  <si>
    <t>http://www.cegaipslp.org.mx/HV2026.nsf/nombre_de_la_vista/3E0735435BD1C66A06258E0C006A1F0A/$File/922.+ERIKA+DEL+REFUGIO+SAUCEDA+ASTRO.pdf</t>
  </si>
  <si>
    <t>http://www.cegaipslp.org.mx/HV2026.nsf/nombre_de_la_vista/E1DECE56D1459A2706258E0C006A2AEF/$File/923.+ERNESTO+VAZQUEZ+DELGADILLO.pdf</t>
  </si>
  <si>
    <t>http://www.cegaipslp.org.mx/HV2026.nsf/nombre_de_la_vista/CA6E628841AFDED706258E0C006A3689/$File/924.+ESTEBAN+MORENO+MARTINEZ.pdf</t>
  </si>
  <si>
    <t>http://www.cegaipslp.org.mx/HV2026.nsf/nombre_de_la_vista/7C76F0AC53DE0CE906258E0C006A44A9/$File/925.+EUGENIO+SANCHEZ+GOMEZ.pdf</t>
  </si>
  <si>
    <t>http://www.cegaipslp.org.mx/HV2026.nsf/nombre_de_la_vista/203127572BA107FC06258E0C006A512B/$File/926.+EVARISTO+SANCHEZ+RAMOS.pdf</t>
  </si>
  <si>
    <t>http://www.cegaipslp.org.mx/HV2026.nsf/nombre_de_la_vista/5C551A421DD47AA506258E0C006A5C86/$File/927.+EVERARDO+TORRES+VALENCIA.pdf</t>
  </si>
  <si>
    <t>http://www.cegaipslp.org.mx/HV2026.nsf/nombre_de_la_vista/ADC78393CA8CEB0506258E0C006A6756/$File/928.+FABIAN+ORTEGA+TOVAR.pdf</t>
  </si>
  <si>
    <t>http://www.cegaipslp.org.mx/HV2026.nsf/nombre_de_la_vista/3C01CD8974BE8ABC06258E0C006A7059/$File/929.+FABIAN+SOLIS+ROJAS.pdf</t>
  </si>
  <si>
    <t>http://www.cegaipslp.org.mx/HV2026.nsf/nombre_de_la_vista/1B2A9661B0B214DA06258E0C006A7CF5/$File/930.+FELICITAS+RIVERA+BUENO.pdf</t>
  </si>
  <si>
    <t>http://www.cegaipslp.org.mx/HV2026.nsf/nombre_de_la_vista/322E5964CD799D2D06258E0C006BBB77/$File/931.+FELIPE+REYES+QUIJANO.pdf</t>
  </si>
  <si>
    <t>http://www.cegaipslp.org.mx/HV2026.nsf/nombre_de_la_vista/1D912C201CF8017E06258E0C006BC711/$File/932.+FELIPE+DE+JESUS+MIRELES+MARTINEZ.pdf</t>
  </si>
  <si>
    <t>http://www.cegaipslp.org.mx/HV2026.nsf/nombre_de_la_vista/EC5B61AE6C706A1B06258E0C006BD245/$File/933.+FERNANDO+ORNELAS+ARAIZA.pdf</t>
  </si>
  <si>
    <t>http://www.cegaipslp.org.mx/HV2026.nsf/nombre_de_la_vista/6C651C983804B7AA06258E0C006BE278/$File/934.+FERNANDO+RODRIGUEZ+FLORES.pdf</t>
  </si>
  <si>
    <t>http://www.cegaipslp.org.mx/HV2026.nsf/nombre_de_la_vista/A1C363C9A7E29DA906258E0C006BED97/$File/935.+FERNANDO+TORRES+BLANCO.pdf</t>
  </si>
  <si>
    <t>http://www.cegaipslp.org.mx/HV2026.nsf/nombre_de_la_vista/52FE89CFA315A4C206258E0C006BF863/$File/936.+FERNANDO+DAVID+TRISTAN+MORENO.pdf</t>
  </si>
  <si>
    <t>http://www.cegaipslp.org.mx/HV2026.nsf/nombre_de_la_vista/848F7993E96C1B8406258E0C006C0794/$File/937.+FERNANDO+NERI+SUAREZ+RODRIGUEZ.pdf</t>
  </si>
  <si>
    <t>http://www.cegaipslp.org.mx/HV2026.nsf/nombre_de_la_vista/A263E71CD6CDA5FC06258E0C006C1284/$File/938.+FILIBERTO+SALAZAR+ROMERO.pdf</t>
  </si>
  <si>
    <t>http://www.cegaipslp.org.mx/HV2026.nsf/nombre_de_la_vista/D7CCE3888A5E213906258E0C006C2185/$File/939.+FRANCISCA+MIRANDA+SANTANA.pdf</t>
  </si>
  <si>
    <t>http://www.cegaipslp.org.mx/HV2026.nsf/nombre_de_la_vista/8B3A1B96CA032DEF06258E0C006C2CB5/$File/940.+FRANCISCO+VILLEGAS+MENDOZA.pdf</t>
  </si>
  <si>
    <t>http://www.cegaipslp.org.mx/HV2026.nsf/nombre_de_la_vista/8ADFE9A6E4B40C3A06258E0C006C36E9/$File/941.+FRANCISCO+MANDUJANO+GRIMALDO.pdf</t>
  </si>
  <si>
    <t>http://www.cegaipslp.org.mx/HV2026.nsf/nombre_de_la_vista/B615AE6B3E6AA02F06258E0C006C41F2/$File/942.+FRANCISCO+JAVIER+MOSIVAIS+LOPEZ.pdf</t>
  </si>
  <si>
    <t>http://www.cegaipslp.org.mx/HV2026.nsf/nombre_de_la_vista/1C00C0359247C66006258E0C006C4E06/$File/943.+GABRIEL+SEGURA+FLORES.pdf</t>
  </si>
  <si>
    <t>http://www.cegaipslp.org.mx/HV2026.nsf/nombre_de_la_vista/18250F58D5084AD406258E0C006C58E8/$File/944.+GABRIELA+ADRIANA+MEDINA+SALAZAR.pdf</t>
  </si>
  <si>
    <t>http://www.cegaipslp.org.mx/HV2026.nsf/nombre_de_la_vista/9BFC51AD7CF2F7E706258E0C006C641A/$File/945.+GERARDO+POSADAS+CERDA.pdf</t>
  </si>
  <si>
    <t>http://www.cegaipslp.org.mx/HV2026.nsf/nombre_de_la_vista/C9203C41CFB101EC06258E0C006C70DE/$File/946.+GERARDO+ZAMBRANO+ALVARADO.pdf</t>
  </si>
  <si>
    <t>http://www.cegaipslp.org.mx/HV2026.nsf/nombre_de_la_vista/D1D28460568715B306258E0C006C7AE2/$File/947.+GERARDO+QUINTANAR+RECENDIZ.pdf</t>
  </si>
  <si>
    <t>http://www.cegaipslp.org.mx/HV2026.nsf/nombre_de_la_vista/02A9051B68BA7B4E06258E0C006C85B4/$File/948.+GERMAN+REYES+PEREZ.pdf</t>
  </si>
  <si>
    <t>http://www.cegaipslp.org.mx/HV2026.nsf/nombre_de_la_vista/6A360A942D3B377B06258E0C006C91D1/$File/949.+GONZALO+PAIZ+RABELL.pdf</t>
  </si>
  <si>
    <t>http://www.cegaipslp.org.mx/HV2026.nsf/nombre_de_la_vista/57F18119F3B34BA806258E0C006C9EDD/$File/950.+GREGORIO+RIVERA+RODRIGUEZ.pdf</t>
  </si>
  <si>
    <t>http://www.cegaipslp.org.mx/HV2026.nsf/nombre_de_la_vista/6F4994BB10FF1EA406258E0C006E5896/$File/951.+GRISELDA+MARIBEL+TORRES+CUBOS.pdf</t>
  </si>
  <si>
    <t>http://www.cegaipslp.org.mx/HV2026.nsf/nombre_de_la_vista/B1F03D7DEBDCC7C506258E0C006E636B/$File/952.+GUADALUPE+QUINTANAR+RECENDIZ.pdf</t>
  </si>
  <si>
    <t>http://www.cegaipslp.org.mx/HV2026.nsf/nombre_de_la_vista/3DDC427837FA385706258E0C006E6DBF/$File/953.+GUADALUPE+ELIZABETH+SEGURA+MARTINEZ.pdf</t>
  </si>
  <si>
    <t>http://www.cegaipslp.org.mx/HV2026.nsf/nombre_de_la_vista/9741617D0CBED5A906258E0C006E79B4/$File/954.+GUILLERMO+RODRIGUEZ+RODRIGUEZ.pdf</t>
  </si>
  <si>
    <t>http://www.cegaipslp.org.mx/HV2026.nsf/nombre_de_la_vista/96A4A9B027B76F7B06258E0C006E88D2/$File/955.+GUSTAVO+RAFAEL+ORTIZ.pdf</t>
  </si>
  <si>
    <t>http://www.cegaipslp.org.mx/HV2026.nsf/nombre_de_la_vista/BE01F95909A2504706258E0C006E93D2/$File/956.+HECTOR+ALEJANDRO+RODRIGUEZ+RUIZ.pdf</t>
  </si>
  <si>
    <t>http://www.cegaipslp.org.mx/HV2026.nsf/nombre_de_la_vista/AD5DE1A7CFD5081506258E0C006EA123/$File/957.+HUMBERTO+MEDELLIN+LOPEZ.pdf</t>
  </si>
  <si>
    <t>http://www.cegaipslp.org.mx/HV2026.nsf/nombre_de_la_vista/F63134983D6E34D506258E0C006EAD17/$File/958.+IGNACIO+MARTELL+BAUTISTA.pdf</t>
  </si>
  <si>
    <t>http://www.cegaipslp.org.mx/HV2026.nsf/nombre_de_la_vista/E47BD0B59E4DF2C706258E0C006EB88C/$File/959.+IGNACIO+ALFREDO+MARTINEZ+INFANTE.pdf</t>
  </si>
  <si>
    <t>http://www.cegaipslp.org.mx/HV2026.nsf/nombre_de_la_vista/10D375A1282DEB0F06258E0C006EC1EC/$File/960.+IMELDA+MENDEZ+SEGURA.pdf</t>
  </si>
  <si>
    <t>http://www.cegaipslp.org.mx/HV2026.nsf/nombre_de_la_vista/0EC45027C5CEF4C806258E0C006ECDD7/$File/961.+ISAAC+RUBERT+CISNEROS.pdf</t>
  </si>
  <si>
    <t>http://www.cegaipslp.org.mx/HV2026.nsf/nombre_de_la_vista/ED12E49C1118E0A606258E0C006ED962/$File/962.+ISAIAS+VILLEGAS+MARTINEZ.pdf</t>
  </si>
  <si>
    <t>http://www.cegaipslp.org.mx/HV2026.nsf/nombre_de_la_vista/7D593CED2A897F2106258E0C006EE677/$File/963.+ISRAEL+RAMOS+ROCHA.pdf</t>
  </si>
  <si>
    <t>http://www.cegaipslp.org.mx/HV2026.nsf/nombre_de_la_vista/E5E607841A5E438606258E0C006EF3B4/$File/964.+ISRAEL+SANCHEZ+DE+LA+SOTA.pdf</t>
  </si>
  <si>
    <t>http://www.cegaipslp.org.mx/HV2026.nsf/nombre_de_la_vista/B9A4AD3D176EDC4E06258E0C006F0358/$File/965.+ISRAEL+SANCHEZ+RESENDIS.pdf</t>
  </si>
  <si>
    <t>http://www.cegaipslp.org.mx/HV2026.nsf/nombre_de_la_vista/4B3E5821B833A5EC06258E0C006F0FFB/$File/966.+ISRAEL+VARGAS+ARIAS.pdf</t>
  </si>
  <si>
    <t>http://www.cegaipslp.org.mx/HV2026.nsf/nombre_de_la_vista/C75F8FF32A55E88306258E0C006F1A72/$File/967.+ISRAEL+MOLINA+ALVAREZ.pdf</t>
  </si>
  <si>
    <t>http://www.cegaipslp.org.mx/HV2026.nsf/nombre_de_la_vista/8CBA4E8725265CAA06258E0C006F25B9/$File/968.+ISRAEL+ESAU+RAMOS+AGUILERA.pdf</t>
  </si>
  <si>
    <t>http://www.cegaipslp.org.mx/HV2026.nsf/nombre_de_la_vista/FE2102AEB0F960F506258E0C006F3C9E/$File/969.+IVAN+VAZQUEZ+HERNANDEZ.pdf</t>
  </si>
  <si>
    <t>http://www.cegaipslp.org.mx/HV2026.nsf/nombre_de_la_vista/992BAB5C80DF683F06258E0C006F4861/$File/970.+IVAN+ISRAEL+MORENO+NIÑO.pdf</t>
  </si>
  <si>
    <t>http://www.cegaipslp.org.mx/HV2026.nsf/nombre_de_la_vista/43EA789CF3F642E006258E0C006F5AB1/$File/971.+IVAN+ISRAEL+RODRIGUEZ+MARIEL.pdf</t>
  </si>
  <si>
    <t>http://www.cegaipslp.org.mx/HV2026.nsf/nombre_de_la_vista/8237C9B98A7D130D06258E0C006F66BF/$File/972.+J+JESUS+SAUCEDO+SANDOVAL.pdf</t>
  </si>
  <si>
    <t>http://www.cegaipslp.org.mx/HV2026.nsf/nombre_de_la_vista/DDCF6DBEE183C9C406258E0C006F749E/$File/973.+J+JESUS+RODRIGUEZ+ALVAREZ.pdf</t>
  </si>
  <si>
    <t>http://www.cegaipslp.org.mx/HV2026.nsf/nombre_de_la_vista/075A49540E44B8C106258E0C006F809E/$File/974.+J+LEONIDES+MORALES+MENDOZA.pdf</t>
  </si>
  <si>
    <t>http://www.cegaipslp.org.mx/HV2026.nsf/nombre_de_la_vista/B2F6219C683DDB6C06258E0C006F8B6C/$File/975.+JACINTO+VELAZQUEZ+RAMOS.pdf</t>
  </si>
  <si>
    <t>http://www.cegaipslp.org.mx/HV2026.nsf/nombre_de_la_vista/83A4DA7A3CC3464806258E0C006F98FA/$File/976.+JAIME+PALACIOS+MACIAS.pdf</t>
  </si>
  <si>
    <t>http://www.cegaipslp.org.mx/HV2026.nsf/nombre_de_la_vista/8B6D4EC7E3EBA51F06258E0C006FA4A3/$File/977.+JAVIER+MUÑIZ+TORRES.pdf</t>
  </si>
  <si>
    <t>http://www.cegaipslp.org.mx/HV2026.nsf/nombre_de_la_vista/22AF0341A3E7A89506258E0C006FB27F/$File/978.+JAVIER+VILLEGAS+SILVA.pdf</t>
  </si>
  <si>
    <t>http://www.cegaipslp.org.mx/HV2026.nsf/nombre_de_la_vista/12348D5C8979BB3606258E0C006FBDB2/$File/979.+JAZMIN+DE+JESUS+PADRON+GUERRERO.pdf</t>
  </si>
  <si>
    <t>http://www.cegaipslp.org.mx/HV2026.nsf/nombre_de_la_vista/91073E4F0DA0E34E06258E0C006FCC74/$File/980.+JESSICA+MAGDALENA+ANCHEZ+GUEL.pdf</t>
  </si>
  <si>
    <t>http://www.cegaipslp.org.mx/HV2026.nsf/nombre_de_la_vista/194DDBB6306F3D3006258E0C0070CBD0/$File/981.+JESUS+MIRELES+DE+LA+TORRE.pdf</t>
  </si>
  <si>
    <t>http://www.cegaipslp.org.mx/HV2026.nsf/nombre_de_la_vista/C5FBFF38304986C306258E0C0070D96B/$File/982.+JESUS+TERAN+TRISTAN.pdf</t>
  </si>
  <si>
    <t>http://www.cegaipslp.org.mx/HV2026.nsf/nombre_de_la_vista/F9999415726FA21406258E0C0070E5CC/$File/983.+JESUS+FERNANDO+SUAREZ+MARTINEZ.pdf</t>
  </si>
  <si>
    <t>http://www.cegaipslp.org.mx/HV2026.nsf/nombre_de_la_vista/80A6D883BCFB6F1506258E0C0070F0C2/$File/984.+JESUS+SALVADOR+MELENDREZ+SALAZAR.pdf</t>
  </si>
  <si>
    <t>http://www.cegaipslp.org.mx/HV2026.nsf/nombre_de_la_vista/C7E04AB5E9ACE13906258E0C0070FCEE/$File/985.+JOEL+PALACIOS+MENDOZA.pdf</t>
  </si>
  <si>
    <t>http://www.cegaipslp.org.mx/HV2026.nsf/nombre_de_la_vista/93E0679A10DD6A8706258E0C007108B1/$File/986.+JORGE+MORENO+OSSIO.pdf</t>
  </si>
  <si>
    <t>http://www.cegaipslp.org.mx/HV2026.nsf/nombre_de_la_vista/B8130594ECBDDC1806258E0C007112EE/$File/987.+JORGE+ZAPATA+YISHIMA.pdf</t>
  </si>
  <si>
    <t>http://www.cegaipslp.org.mx/HV2026.nsf/nombre_de_la_vista/ACB13DB2A47A551806258E0C00711D40/$File/988.+JORGE+ALBERTO+MATA+TINAJERO.pdf</t>
  </si>
  <si>
    <t>http://www.cegaipslp.org.mx/HV2026.nsf/nombre_de_la_vista/AC0C9603AC40E64306258E0C007128CF/$File/989.+JORGE+ARMANDO+QUINTAMAR+HERNANDEZ.pdf</t>
  </si>
  <si>
    <t>http://www.cegaipslp.org.mx/HV2026.nsf/nombre_de_la_vista/0825FA97510512BB06258E0C00713656/$File/990.+JORGE+ARTURO+MONREAL+RODRIGUEZ.pdf</t>
  </si>
  <si>
    <t>http://www.cegaipslp.org.mx/HV2026.nsf/nombre_de_la_vista/ADF00ECEDC26A34B06258E0C00714B90/$File/991.+JORGE+RUBEN+RIVERA+ALONSO.pdf</t>
  </si>
  <si>
    <t>http://www.cegaipslp.org.mx/HV2026.nsf/nombre_de_la_vista/A60103288C652BE506258E0C00715869/$File/992.+JOSE+RAMIREZ+LARA.pdf</t>
  </si>
  <si>
    <t>http://www.cegaipslp.org.mx/HV2026.nsf/nombre_de_la_vista/1D924E8C96C4A17906258E0C007165AB/$File/993.+JOSE+AGUSTIN+RAMIREZ+GUERRA.pdf</t>
  </si>
  <si>
    <t>http://www.cegaipslp.org.mx/HV2026.nsf/nombre_de_la_vista/CBF815762C436EDD06258E0C0071705F/$File/994.+JOSE+ALBERTO+NARVAEZ+DIAZ+DE+LEON.pdf</t>
  </si>
  <si>
    <t>http://www.cegaipslp.org.mx/HV2026.nsf/nombre_de_la_vista/7E8E5AB4EA92FB5A06258E0C00717B2C/$File/995.+JOSE+ALBERO+MEJIA+HERNANDEZ.pdf</t>
  </si>
  <si>
    <t>http://www.cegaipslp.org.mx/HV2026.nsf/nombre_de_la_vista/AFB48E8696A7F0FF06258E0C0071854B/$File/996.+JOSE+ALFREDO+ORTIZ+MENDEZ.pdf</t>
  </si>
  <si>
    <t>http://www.cegaipslp.org.mx/HV2026.nsf/nombre_de_la_vista/E45266E27324C6A506258E0C00719168/$File/997.+JOSE+ALFREDO+RAMIREZ+MENDOZA.pdf</t>
  </si>
  <si>
    <t>http://www.cegaipslp.org.mx/HV2026.nsf/nombre_de_la_vista/72112747334776E406258E0C00719F9C/$File/998.+JOSE+ANGEL+ROMERO+MARTINEZ.pdf</t>
  </si>
  <si>
    <t>http://www.cegaipslp.org.mx/HV2026.nsf/nombre_de_la_vista/4C6316769770BF8B06258E0C0071AAB0/$File/999.+JOSE+ANGEL+VARELA+JALOMO.pdf</t>
  </si>
  <si>
    <t>http://www.cegaipslp.org.mx/HV2026.nsf/nombre_de_la_vista/0D0C0872FAD3384106258E0C0071B6EF/$File/1000.+JOSE+ANTONIO+RODRIGUEZ+MARTINEZ.pdf</t>
  </si>
  <si>
    <t>http://www.cegaipslp.org.mx/HV2026.nsf/nombre_de_la_vista/F0463E3BB06465D006258E0D0056D4B8/$File/1001.+JOSE+ANTONIO+URESTI+HERNANDEZ.pdf</t>
  </si>
  <si>
    <t>http://www.cegaipslp.org.mx/HV2026.nsf/nombre_de_la_vista/C958427FE3A2D3F306258E0D0056E468/$File/1002.+JOSE+ARTURO+SALAS+MARTINEZ.pdf</t>
  </si>
  <si>
    <t>http://www.cegaipslp.org.mx/HV2026.nsf/nombre_de_la_vista/4F1D552A7D2C508506258E0D0056F079/$File/1003.+JOSE+CARMEN+MARCIAL+GONZALEZ.pdf</t>
  </si>
  <si>
    <t>http://www.cegaipslp.org.mx/HV2026.nsf/nombre_de_la_vista/772D6E2549059E5806258E0D0056FA7D/$File/1004.+JOSE+CARMEN+VALERO+RIVERA.pdf</t>
  </si>
  <si>
    <t>http://www.cegaipslp.org.mx/HV2026.nsf/nombre_de_la_vista/825785641D5B4C0A06258E0D0057077E/$File/1005.+JOSE+DE+JESUS+ORDAZ+ROSALES.pdf</t>
  </si>
  <si>
    <t>http://www.cegaipslp.org.mx/HV2026.nsf/nombre_de_la_vista/D112D3E220A898AF06258E0D00573E40/$File/1006.+JOSE+DE+JESUS+SILVA+VARELA.pdf</t>
  </si>
  <si>
    <t>http://www.cegaipslp.org.mx/HV2026.nsf/nombre_de_la_vista/FB9FFEB2E5D85EB006258E0D0057499F/$File/1007.+JOSE+DE+JESUS+TOBIAS+LOPEZ.pdf</t>
  </si>
  <si>
    <t>http://www.cegaipslp.org.mx/HV2026.nsf/nombre_de_la_vista/4A746D22C7B0FBFF06258E0D005756CC/$File/1008.+JOSE+EDGAR+PALOMO+ORTEGA.pdf</t>
  </si>
  <si>
    <t>http://www.cegaipslp.org.mx/HV2026.nsf/nombre_de_la_vista/16DB2FAD4307885C06258E0D005761D4/$File/1009.+JOSE+FEDERICO+SIERRA+CASTRO.pdf</t>
  </si>
  <si>
    <t>http://www.cegaipslp.org.mx/HV2026.nsf/nombre_de_la_vista/23E40B5ACF1FD4CB06258E0D00576AEF/$File/1010.+JOSE+FELICIANO+SAUCEDO+AGUILAR.pdf</t>
  </si>
  <si>
    <t>http://www.cegaipslp.org.mx/HV2026.nsf/nombre_de_la_vista/7999612F34C1816D06258E0D00577553/$File/1011.+JOSE+FERNANDO+RODRIGUEZ+TORRES.pdf</t>
  </si>
  <si>
    <t>http://www.cegaipslp.org.mx/HV2026.nsf/nombre_de_la_vista/DEDF2F3083D91D2506258E0D00577E79/$File/1012.+JOSE+GABRIEL+MARTINEZ+GARCIA.pdf</t>
  </si>
  <si>
    <t>http://www.cegaipslp.org.mx/HV2026.nsf/nombre_de_la_vista/F981EADA7B13A0E906258E0D005787FE/$File/1013.+JOSE+GUADALUPE+MONSIVAIS+MORALES.pdf</t>
  </si>
  <si>
    <t>http://www.cegaipslp.org.mx/HV2026.nsf/nombre_de_la_vista/CBD910A2EA4FEF9A06258E0D0057907C/$File/1014.+JOSE+HUGO+SANCHEZ+CASTAÑEDA.pdf</t>
  </si>
  <si>
    <t>http://www.cegaipslp.org.mx/HV2026.nsf/nombre_de_la_vista/F3552A4C8E241A7506258E0D00579C4A/$File/1015.+JOSE+HUMBERTO+VELAZAUEZ+URISTA.pdf</t>
  </si>
  <si>
    <t>http://www.cegaipslp.org.mx/HV2026.nsf/nombre_de_la_vista/B969F659B379BCFD06258E0D0057A65B/$File/1016.+JOSE+ISMAEL+TORRES+GARCES.pdf</t>
  </si>
  <si>
    <t>http://www.cegaipslp.org.mx/HV2026.nsf/nombre_de_la_vista/DEA4C577DC70509506258E0D0057AFF8/$File/1017.+JOSE+IVAN+VLADIMIR+PIÑON+VAZQUEZ.pdf</t>
  </si>
  <si>
    <t>http://www.cegaipslp.org.mx/HV2026.nsf/nombre_de_la_vista/08E60100F158D49E06258E0D0057B90A/$File/1018.+JOSE+JESUS+RUIZ+ESPARZA+HERNANDEZ.pdf</t>
  </si>
  <si>
    <t>http://www.cegaipslp.org.mx/HV2026.nsf/nombre_de_la_vista/18709D849EB9BF7D06258E0D0057C21F/$File/1019.+JOSE+JORGE+VILLEGAS+SOSA.pdf</t>
  </si>
  <si>
    <t>http://www.cegaipslp.org.mx/HV2026.nsf/nombre_de_la_vista/B5525957D83B27D306258E0D0057CA88/$File/1020.+JOSE+JUAN+MANZANARES+MONSIVAIS.pdf</t>
  </si>
  <si>
    <t>http://www.cegaipslp.org.mx/HV2026.nsf/nombre_de_la_vista/7BD204E89711E50806258E0D0057D35B/$File/1021.+JOSE+JUAN+REYNA+NUÑEZ.pdf</t>
  </si>
  <si>
    <t>http://www.cegaipslp.org.mx/HV2026.nsf/nombre_de_la_vista/92632A8B36D6D01A06258E0D0057DD0E/$File/1022.+JOSE+JUAN+POLITO+MARTINEZ.pdf</t>
  </si>
  <si>
    <t>http://www.cegaipslp.org.mx/HV2026.nsf/nombre_de_la_vista/BAFC44EF6394718D06258E0D0057E73E/$File/1023.+JOSE+LUCIO+TORRES+ORNELAS.pdf</t>
  </si>
  <si>
    <t>http://www.cegaipslp.org.mx/HV2026.nsf/nombre_de_la_vista/1D4E0B9535AC0E3B06258E0D0057F205/$File/1024.+JOSE+LUIS+PIÑA+PEREZ.pdf</t>
  </si>
  <si>
    <t>http://www.cegaipslp.org.mx/HV2026.nsf/nombre_de_la_vista/67FE59A46EB4BA2C06258E0D0057FB27/$File/1025.+JOSE+LUIS+PORTILLO+PEREZ.pdf</t>
  </si>
  <si>
    <t>http://www.cegaipslp.org.mx/HV2026.nsf/nombre_de_la_vista/9D4AE8080249C11306258E0D00580550/$File/1026.+JOSE+LUIS+RIVERA+BARBOSA.pdf</t>
  </si>
  <si>
    <t>http://www.cegaipslp.org.mx/HV2026.nsf/nombre_de_la_vista/334064ABCEF0181606258E0D00580E73/$File/1027.+JOSE+LUIS+ROSALES+VAZQUEZ.pdf</t>
  </si>
  <si>
    <t>http://www.cegaipslp.org.mx/HV2026.nsf/nombre_de_la_vista/46FAE589E2A913EC06258E0D00581BE7/$File/1028.+JOSE+LUIS+TORRES+LOPEZ.pdf</t>
  </si>
  <si>
    <t>http://www.cegaipslp.org.mx/HV2026.nsf/nombre_de_la_vista/48CFF4F09D899D1106258E0D0058274E/$File/1029.+JOSE+LUIS+TOVAR+SILVA.pdf</t>
  </si>
  <si>
    <t>http://www.cegaipslp.org.mx/HV2026.nsf/nombre_de_la_vista/4927F3847C7F1E6606258E0D00583703/$File/1030.+JOSE+LUIS+VILLANUEVA+FLORES.pdf</t>
  </si>
  <si>
    <t>http://www.cegaipslp.org.mx/HV2026.nsf/nombre_de_la_vista/9B92572477AA52C106258E0D00583FFB/$File/1031.+JOSE+LUIS+PINEDA+PINEDA.pdf</t>
  </si>
  <si>
    <t>http://www.cegaipslp.org.mx/HV2026.nsf/nombre_de_la_vista/0318E1A26173DFBC06258E0D00584895/$File/1032.+JOSE+MARTIN+ROQUE+MARTINEZ.pdf</t>
  </si>
  <si>
    <t>http://www.cegaipslp.org.mx/HV2026.nsf/nombre_de_la_vista/2302A100CBDC239A06258E0D0058525F/$File/1033.+JOSE+RICARDO+PEREZ+FLORES.pdf</t>
  </si>
  <si>
    <t>http://www.cegaipslp.org.mx/HV2026.nsf/nombre_de_la_vista/738A58D8932E4D2706258E0D0058D5EB/$File/1034.+JOSE+VICENTE+VAZQUEZ+BRAVO.pdf</t>
  </si>
  <si>
    <t>http://www.cegaipslp.org.mx/HV2026.nsf/nombre_de_la_vista/A6F02C7CA983BD6506258E0D0058DEBB/$File/1035.+JUAN+ROQUE+MARTINEZ.pdf</t>
  </si>
  <si>
    <t>http://www.cegaipslp.org.mx/HV2026.nsf/nombre_de_la_vista/334D2C6E61100E8F06258E0D0058E98E/$File/1036.+JUAN+ALEJANDRO+MUÑIZ+ESQUIVEL.pdf</t>
  </si>
  <si>
    <t>http://www.cegaipslp.org.mx/HV2026.nsf/nombre_de_la_vista/763493CE0B3AB73206258E0D0058F3D8/$File/1037.+JUAN+ALEJANDRO+MARTINEZ+RAMIREZ.pdf</t>
  </si>
  <si>
    <t>http://www.cegaipslp.org.mx/HV2026.nsf/nombre_de_la_vista/D3722363E575523406258E0D0058FDD6/$File/1038.+JUAN+ALEJANDRO+TOVAR+MUÑOZ.pdf</t>
  </si>
  <si>
    <t>http://www.cegaipslp.org.mx/HV2026.nsf/nombre_de_la_vista/589982A3DCEA25F606258E0D00590807/$File/1039.+JUAN+ANDRES+RIOS+AGUILAR.pdf</t>
  </si>
  <si>
    <t>http://www.cegaipslp.org.mx/HV2026.nsf/nombre_de_la_vista/73A7ED710C33A5EB06258E0D005910C6/$File/1040.+JUAN+ANTONIO+NOYOLA+SANCHEZ.pdf</t>
  </si>
  <si>
    <t>http://www.cegaipslp.org.mx/HV2026.nsf/nombre_de_la_vista/A671CBE701A546A406258E0D005922A8/$File/1041.+JUAN+ANTONIO+MENDEZ+MORENO.pdf</t>
  </si>
  <si>
    <t>http://www.cegaipslp.org.mx/HV2026.nsf/nombre_de_la_vista/C20405F6C58E969706258E0D00592B1B/$File/1042.+JUAN+ANTONIO+PIÑA+CASTAÑEDA.pdf</t>
  </si>
  <si>
    <t>http://www.cegaipslp.org.mx/HV2026.nsf/nombre_de_la_vista/D91E5A520B0280D406258E0D00593602/$File/1043.+JUAN+CARLOS+PRESA+SANCHEZ.pdf</t>
  </si>
  <si>
    <t>http://www.cegaipslp.org.mx/HV2026.nsf/nombre_de_la_vista/43BDCFE145F48C7206258E0D00593E12/$File/1044.+JUAN+CARLOS+RIVERA+BRAVO.pdf</t>
  </si>
  <si>
    <t>http://www.cegaipslp.org.mx/HV2026.nsf/nombre_de_la_vista/A2E0507BD92C250906258E0D00594991/$File/1045.+JUA+CARLOS+TINOCO+BRIONES.pdf</t>
  </si>
  <si>
    <t>http://www.cegaipslp.org.mx/HV2026.nsf/nombre_de_la_vista/868756A1C1139E2106258E0D005952AE/$File/1046.+JUAN+FERNANDO+POSADAS+ALBA.pdf</t>
  </si>
  <si>
    <t>http://www.cegaipslp.org.mx/HV2026.nsf/nombre_de_la_vista/B32AD6A69B3EBE7306258E0D00595AD9/$File/1047.+JUAN+GERARDO+SOLIS+GASCON.pdf</t>
  </si>
  <si>
    <t>http://www.cegaipslp.org.mx/HV2026.nsf/nombre_de_la_vista/95FD70BBFE3020F306258E0D00596AD5/$File/1048.+JUAN+GERARDO+SANCHEZ+ZAVALA.pdf</t>
  </si>
  <si>
    <t>http://www.cegaipslp.org.mx/HV2026.nsf/nombre_de_la_vista/67CD55DA824AC2D006258E0D0059740A/$File/1049.+JUAN+MANUEL+MORALES+NAVARRO.pdf</t>
  </si>
  <si>
    <t>http://www.cegaipslp.org.mx/HV2026.nsf/nombre_de_la_vista/0B456D96E5F6896106258E0D00597D02/$File/1050.+JUAN+MANUEL+PEREZ+CANDELARIO.pdf</t>
  </si>
  <si>
    <t>http://www.cegaipslp.org.mx/HV2026.nsf/nombre_de_la_vista/5F02F539D0008D3406258E0D00598A50/$File/1051.+JUAN+MIGUEL+QUIÑOES+GARCIA.pdf</t>
  </si>
  <si>
    <t>http://www.cegaipslp.org.mx/HV2026.nsf/nombre_de_la_vista/E9F9AAC3DC1CD24306258E0D00599334/$File/1052.+JUAN+OTILIO+MONTOYA+MARTINEZ.pdf</t>
  </si>
  <si>
    <t>http://www.cegaipslp.org.mx/HV2026.nsf/nombre_de_la_vista/C75E150C8E3216B806258E0D00599DD8/$File/1053.+JUAN+PABLO+MORENO+CAMPOS.pdf</t>
  </si>
  <si>
    <t>http://www.cegaipslp.org.mx/HV2026.nsf/nombre_de_la_vista/356BD7949EB26F5F06258E0D0059A7C1/$File/1054.+JUAN+RAUL+MONDRAGON+VEGA.pdf</t>
  </si>
  <si>
    <t>http://www.cegaipslp.org.mx/HV2026.nsf/nombre_de_la_vista/FB0A6A539316E1C406258E0D0059B0BD/$File/1055.+JUDITH+TOVAR+MARTINEZ.pdf</t>
  </si>
  <si>
    <t>http://www.cegaipslp.org.mx/HV2026.nsf/nombre_de_la_vista/A583C9332D3FB2B106258E0D0059B9B9/$File/1056.+JULIA+MIRANDA+TORRES.pdf</t>
  </si>
  <si>
    <t>http://www.cegaipslp.org.mx/HV2026.nsf/nombre_de_la_vista/C00D90849B7906EA06258E0D0059C298/$File/1057.+JULIO+CESAR+RAMIREZ+PRADO.pdf</t>
  </si>
  <si>
    <t>http://www.cegaipslp.org.mx/HV2026.nsf/nombre_de_la_vista/A7BC96579B70A78D06258E0D0059CB3C/$File/1058.+JULIO+CESAR+VEGA+GATICA.pdf</t>
  </si>
  <si>
    <t>http://www.cegaipslp.org.mx/HV2026.nsf/nombre_de_la_vista/D44DB185EB2E0F3306258E0D0059D405/$File/1059.+LIDIA+SANDRA+REYES+GONZALEZ.pdf</t>
  </si>
  <si>
    <t>http://www.cegaipslp.org.mx/HV2026.nsf/nombre_de_la_vista/BF81853EFF10C2E106258E0D0059DD68/$File/1060.+LOURDES+DENISSE+ORTA+RICO.pdf</t>
  </si>
  <si>
    <t>http://www.cegaipslp.org.mx/HV2026.nsf/nombre_de_la_vista/54DFA66EE544130806258E0D0059E7D8/$File/1061.+LUCIA+PEREZ+GOMEZ.pdf</t>
  </si>
  <si>
    <t>http://www.cegaipslp.org.mx/HV2026.nsf/nombre_de_la_vista/C272B087AF3A130406258E0D0059F009/$File/1062.+LUIS+ZAVALA+URVINA.pdf</t>
  </si>
  <si>
    <t>http://www.cegaipslp.org.mx/HV2026.nsf/nombre_de_la_vista/78BDC365BDBB155A06258E0D0059F856/$File/1063.+LUIS+AARON+VILLEGAS+MENDOZA.pdf</t>
  </si>
  <si>
    <t>http://www.cegaipslp.org.mx/HV2026.nsf/nombre_de_la_vista/59B98C8034436E9D06258E0D005A01A2/$File/1064.+LUIS+ABRAHAM+PEÑUELAS+LARA.pdf</t>
  </si>
  <si>
    <t>http://www.cegaipslp.org.mx/HV2026.nsf/nombre_de_la_vista/1BB212B7BD86E42C06258E0D005A0B76/$File/1065.+LUIS+ALBERTO+URESTI+VILLALOBOS.pdf</t>
  </si>
  <si>
    <t>http://www.cegaipslp.org.mx/HV2026.nsf/nombre_de_la_vista/113E15395CD2E7C606258E0D005A18D5/$File/1066.+LUIS+ANTONIO+OLALDE+PESINA.pdf</t>
  </si>
  <si>
    <t>http://www.cegaipslp.org.mx/HV2026.nsf/nombre_de_la_vista/896EE8F585732E5306258E0D005A217A/$File/1067.+LUIS+ARMANDO+RIVERA+ALONSO.pdf</t>
  </si>
  <si>
    <t>http://www.cegaipslp.org.mx/HV2026.nsf/nombre_de_la_vista/0AB0694F42F2576506258E0D005A28EC/$File/1068.+LUIS+CARLOS+MORALES+CORPUS.pdf</t>
  </si>
  <si>
    <t>http://www.cegaipslp.org.mx/HV2026.nsf/nombre_de_la_vista/0C30494179098A4706258E0D005A3190/$File/1069.+LUIS+ENRIQUE+RAMIREZ+LARA.pdf</t>
  </si>
  <si>
    <t>http://www.cegaipslp.org.mx/HV2026.nsf/nombre_de_la_vista/AF294508C09D52BF06258E0D005A3A1C/$File/1070.+LUIS+FERNANDO+MANUEL+TORRES.pdf</t>
  </si>
  <si>
    <t>http://www.cegaipslp.org.mx/HV2026.nsf/nombre_de_la_vista/FC9F69D0AA03057006258E0D005A6E86/$File/1071.+LUIS+FERNANDO+MELENDEZ+SILVA.pdf</t>
  </si>
  <si>
    <t>http://www.cegaipslp.org.mx/HV2026.nsf/nombre_de_la_vista/F65B1CF68E637B7F06258E0D005A7880/$File/1072.+LUIS+GERARDO+MARTINEZ+ZAVALA.pdf</t>
  </si>
  <si>
    <t>http://www.cegaipslp.org.mx/HV2026.nsf/nombre_de_la_vista/C078D9ED26F5D9E806258E0D005A80B7/$File/1073.+LUIS+JESUS+MELENDEZ+MARTINEZ.pdf</t>
  </si>
  <si>
    <t>http://www.cegaipslp.org.mx/HV2026.nsf/nombre_de_la_vista/6E72CC3C00AB3A2506258E0D005A897E/$File/1074.+LUIS+MANUEL+VELAZQUEZ+URISTA.pdf</t>
  </si>
  <si>
    <t>http://www.cegaipslp.org.mx/HV2026.nsf/nombre_de_la_vista/3A82ED76B44B6F2F06258E0D005A916F/$File/1075.+MANUEL+RIVERA+SANCHEZ.pdf</t>
  </si>
  <si>
    <t>http://www.cegaipslp.org.mx/HV2026.nsf/nombre_de_la_vista/9882E4776EECE54A06258E0D005A9901/$File/1076.+MANUEL+MARTINEZ+NUÑIZ.pdf</t>
  </si>
  <si>
    <t>http://www.cegaipslp.org.mx/HV2026.nsf/nombre_de_la_vista/145921E04060D33E06258E0D005AA1D1/$File/1077.+MARCELO+PEREZ+RODRIGUEZ.pdf</t>
  </si>
  <si>
    <t>http://www.cegaipslp.org.mx/HV2026.nsf/nombre_de_la_vista/DDF9A8675D4841EA06258E0D005AA9E4/$File/1078.+MARCELO+GERARDO+PEREZ+MORIN.pdf</t>
  </si>
  <si>
    <t>http://www.cegaipslp.org.mx/HV2026.nsf/nombre_de_la_vista/099B1DFC99CD2C2906258E0D005AB1BD/$File/1079.+MARCO+ANTONIO+MORENO+VILLA.pdf</t>
  </si>
  <si>
    <t>http://www.cegaipslp.org.mx/HV2026.nsf/nombre_de_la_vista/B01A2A0331C801CC06258E0D005ABE08/$File/1080.+MARCO+ANTONIO+RAMIREZ+SANCHEZ.pdf</t>
  </si>
  <si>
    <t>http://www.cegaipslp.org.mx/HV2026.nsf/nombre_de_la_vista/5C03FA586921894C06258E0D005AC5A8/$File/1081.+MARCTO+ANTONIO+ROMERO+PRUNEDA.pdf</t>
  </si>
  <si>
    <t>http://www.cegaipslp.org.mx/HV2026.nsf/nombre_de_la_vista/5BE62ECB1BE6EB2F06258E0D005ACD39/$File/1082.+MARCO+POLO+PASCACIO+MOLINA.pdf</t>
  </si>
  <si>
    <t>http://www.cegaipslp.org.mx/HV2026.nsf/nombre_de_la_vista/C1A4C1AE43A6807A06258E0D005AD4F9/$File/1083.+MARGARITO+QUINTANAR+MARTINEZ.pdf</t>
  </si>
  <si>
    <t>http://www.cegaipslp.org.mx/HV2026.nsf/nombre_de_la_vista/54469A44CED6EC2206258E0D005ADD3B/$File/1084.+MARIA+DE+LA+LUZ+ZAPATA+PARGA.pdf</t>
  </si>
  <si>
    <t>http://www.cegaipslp.org.mx/HV2026.nsf/nombre_de_la_vista/FBDCAF4E09D4788206258E0D005AE4D5/$File/1085.+MARIA+DE+LOURDES+ORTIZ+GARCIA.pdf</t>
  </si>
  <si>
    <t>http://www.cegaipslp.org.mx/HV2026.nsf/nombre_de_la_vista/104F625DFBF1470B06258E0D005AED0F/$File/1086.+MARIA+DEL+ROCIO+MATA+CONTRERAS.pdf</t>
  </si>
  <si>
    <t>http://www.cegaipslp.org.mx/HV2026.nsf/nombre_de_la_vista/6F3B428765DCB04A06258E0D005AF49A/$File/1087.+MARIA+DEL+ROSARIO+TREJO+RAMIREZ.pdf</t>
  </si>
  <si>
    <t>http://www.cegaipslp.org.mx/HV2026.nsf/nombre_de_la_vista/729B0C1DF1FB80A106258E0D005AFC4E/$File/1088.+MARIA+ELENA+SALAZAR+MEDINA.pdf</t>
  </si>
  <si>
    <t>http://www.cegaipslp.org.mx/HV2026.nsf/nombre_de_la_vista/79B03AA6FEB29ED306258E0D005B0476/$File/1089.+MARIA+ELENA+SAMANO+SOLIS.pdf</t>
  </si>
  <si>
    <t>http://www.cegaipslp.org.mx/HV2026.nsf/nombre_de_la_vista/F8270FDE23869E0B06258E0D005B0D1A/$File/1090.+MARIA+GACRIELA+RODRIGUEZ+TORRES.pdf</t>
  </si>
  <si>
    <t>http://www.cegaipslp.org.mx/HV2026.nsf/nombre_de_la_vista/697BC212C03DE56C06258E0D005B1667/$File/1091.+MARIA+ISELA+REYNA+MUÑIZ.pdf</t>
  </si>
  <si>
    <t>http://www.cegaipslp.org.mx/HV2026.nsf/nombre_de_la_vista/2D3CDAB76B3DDDC106258E0D005B22DC/$File/1092.+MARIA+LORENA+MARQUEZ+TABARES.pdf</t>
  </si>
  <si>
    <t>http://www.cegaipslp.org.mx/HV2026.nsf/nombre_de_la_vista/13E85965ADD4920D06258E0D005B2C2D/$File/1093.+MARIA+LUISA+MERCADO+ROMERO.pdf</t>
  </si>
  <si>
    <t>http://www.cegaipslp.org.mx/HV2026.nsf/nombre_de_la_vista/4F777B7F3A7505CA06258E0D005B35A6/$File/1094.+MARIA+LUISA+PAMPLONA+DIAZ.pdf</t>
  </si>
  <si>
    <t>http://www.cegaipslp.org.mx/HV2026.nsf/nombre_de_la_vista/2E110837FC978DA206258E0D005B3E5D/$File/1095.+MARIA+YOANA+REA+OSORNIO.pdf</t>
  </si>
  <si>
    <t>http://www.cegaipslp.org.mx/HV2026.nsf/nombre_de_la_vista/6298C05CD512676B06258E0D005B4681/$File/1096.+MARIBEL+MARTINEZ+ALMENDAREZ.pdf</t>
  </si>
  <si>
    <t>http://www.cegaipslp.org.mx/HV2026.nsf/nombre_de_la_vista/B29C3F9DC2802BBE06258E0D005B4FD9/$File/1097.+MARICELA+SALAZAR+MEDINA.pdf</t>
  </si>
  <si>
    <t>http://www.cegaipslp.org.mx/HV2026.nsf/nombre_de_la_vista/183600AA640C4EB006258E0D005B5942/$File/1098.+MARINA+GUERRA+CASTILLO.pdf</t>
  </si>
  <si>
    <t>http://www.cegaipslp.org.mx/HV2026.nsf/nombre_de_la_vista/9941B8540DDBA16906258E0D005B615B/$File/1099.+MARIO+MIRAMONTES+COVARRUBIAS.pdf</t>
  </si>
  <si>
    <t>http://www.cegaipslp.org.mx/HV2026.nsf/nombre_de_la_vista/AAD9986FDCEF498C06258E0D005B75BE/$File/1100.+MARIO+ALBERTO+MERAZ+HERNANDEZ.pdf</t>
  </si>
  <si>
    <t>http://www.cegaipslp.org.mx/HV2026.nsf/nombre_de_la_vista/7DA8DBDAD66630B006258E0D005B8FD9/$File/1101.+MARTHA+MEJIA+DEL+MORAL.pdf</t>
  </si>
  <si>
    <t>http://www.cegaipslp.org.mx/HV2026.nsf/nombre_de_la_vista/E2BB6378866A3FDD06258E0D005B9B01/$File/1102.+MARTHA+ROCIO+VAZQUEZ+LOPEZ.pdf</t>
  </si>
  <si>
    <t>http://www.cegaipslp.org.mx/HV2026.nsf/nombre_de_la_vista/82E93FCDF33636EE06258E0D005BA3BD/$File/1103.+MARTIN+DE+JESUS+RAMIREZ+PEREZ.pdf</t>
  </si>
  <si>
    <t>http://www.cegaipslp.org.mx/HV2026.nsf/nombre_de_la_vista/ADEF33F92C9B335E06258E0D005BABD0/$File/1104.+MARTIN+RAUL+SANCHEZ+AGUILERA.pdf</t>
  </si>
  <si>
    <t>http://www.cegaipslp.org.mx/HV2026.nsf/nombre_de_la_vista/298B890EC3E8CD7506258E0D005BB433/$File/1105.+MAURICIO+ZAMARRIPA+MORENO.pdf</t>
  </si>
  <si>
    <t>http://www.cegaipslp.org.mx/HV2026.nsf/nombre_de_la_vista/5AA43CCD752327B906258E0D005BBCA0/$File/1106.+MAURICIO+ROQUE+MARTINEZ.pdf</t>
  </si>
  <si>
    <t>http://www.cegaipslp.org.mx/HV2026.nsf/nombre_de_la_vista/64726D6101F967AA06258E0D005BC592/$File/1107.+MAZOYLA+MORALES+DELGADILLO.pdf</t>
  </si>
  <si>
    <t>http://www.cegaipslp.org.mx/HV2026.nsf/nombre_de_la_vista/D9CBE467563854EB06258E0D005BD16D/$File/1108.+MIGUEL+RICO+MARTINEZ.pdf</t>
  </si>
  <si>
    <t>http://www.cegaipslp.org.mx/HV2026.nsf/nombre_de_la_vista/1E6589AFF24C4F6906258E0D005BD933/$File/1109.+MIGUEL+ANGEL+MENDEZ+LIRA.pdf</t>
  </si>
  <si>
    <t>http://www.cegaipslp.org.mx/HV2026.nsf/nombre_de_la_vista/088A15BD4771C53006258E0D005BE3E6/$File/1110.+MIGUEL+ANGEL+PEREZ+HERNANDEZ.pdf</t>
  </si>
  <si>
    <t>http://www.cegaipslp.org.mx/HV2026.nsf/nombre_de_la_vista/DE97F7CED7FDD84006258E0D005BEC67/$File/1111.+MIGUEL+ANGEL+RAMOS+JUAREZ.pdf</t>
  </si>
  <si>
    <t>http://www.cegaipslp.org.mx/HV2026.nsf/nombre_de_la_vista/C2562E75C5DD84BF06258E0D005BF544/$File/1112.+MILTON+EMMANUEL+MARTINEZ+FLORES.pdf</t>
  </si>
  <si>
    <t>http://www.cegaipslp.org.mx/HV2026.nsf/nombre_de_la_vista/DB64E63A800620A706258E0D005C0C02/$File/1113.+MOISES+RIVERA+ANGUIANO.pdf</t>
  </si>
  <si>
    <t>http://www.cegaipslp.org.mx/HV2026.nsf/nombre_de_la_vista/67BAF0BC22258EEE06258E0D005C140B/$File/1114.+MOISES+SANDOVAL+MARTINEZ.pdf</t>
  </si>
  <si>
    <t>http://www.cegaipslp.org.mx/HV2026.nsf/nombre_de_la_vista/6D01ACCDB40CB33206258E0D005C1C52/$File/1115.+MONICA+CRISTINA+MUÑOZ+PIÑA.pdf</t>
  </si>
  <si>
    <t>http://www.cegaipslp.org.mx/HV2026.nsf/nombre_de_la_vista/B889F55A66276AD606258E0D005C27A1/$File/1116.+NARCIZA+QUISTIAN+HERNANDEZ.pdf</t>
  </si>
  <si>
    <t>http://www.cegaipslp.org.mx/HV2026.nsf/nombre_de_la_vista/9E7DCD872E6DF62406258E0D005C3065/$File/1117.+NICOLAS+MANUEL+SANTIAGO.pdf</t>
  </si>
  <si>
    <t>http://www.cegaipslp.org.mx/HV2026.nsf/nombre_de_la_vista/391BCF6740205FB906258E0D005C3881/$File/1118.+NOE+ANTONIO+MENDOZA+GARIBALDI.pdf</t>
  </si>
  <si>
    <t>http://www.cegaipslp.org.mx/HV2026.nsf/nombre_de_la_vista/7756198BF4145E5E06258E0D005C404B/$File/1119.+NORBERTO+PARRA+REYES.pdf</t>
  </si>
  <si>
    <t>http://www.cegaipslp.org.mx/HV2026.nsf/nombre_de_la_vista/A2DF49BACCECC7FF06258E0D005C48F2/$File/1120.+NORMA+ANGELICA+TOVAR+CAMACHO.pdf</t>
  </si>
  <si>
    <t>http://www.cegaipslp.org.mx/HV2026.nsf/nombre_de_la_vista/5982DC0731E4A8C506258E0D005C51FC/$File/1121.+OBED+SANCHEZ+HERNANDEZ.pdf</t>
  </si>
  <si>
    <t>http://www.cegaipslp.org.mx/HV2026.nsf/nombre_de_la_vista/A484C38B09ADD6AF06258E0D005C5B27/$File/1122.+OCTAVIO+OSORIA+MARTINEZ.pdf</t>
  </si>
  <si>
    <t>http://www.cegaipslp.org.mx/HV2026.nsf/nombre_de_la_vista/D12240A46523B79906258E0D005C6322/$File/1123.+OLGA+LIDIA+RIVERA+GUEL.pdf</t>
  </si>
  <si>
    <t>http://www.cegaipslp.org.mx/HV2026.nsf/nombre_de_la_vista/D9443A36EFC06BF006258E0D005C7296/$File/1124.+OLIVIA+ESPERANZA+MENDEZ+MIRANDA.pdf</t>
  </si>
  <si>
    <t>http://www.cegaipslp.org.mx/HV2026.nsf/nombre_de_la_vista/803B61CCF7D99BA206258E0D005C8144/$File/1125.+OSBALDO+MENDOZA+GALLEGOS.pdf</t>
  </si>
  <si>
    <t>http://www.cegaipslp.org.mx/HV2026.nsf/nombre_de_la_vista/7C0B7F37F7F0FEE706258E0D005C8AD1/$File/1126.+OSCAR+NAVARRO+ARANDA.pdf</t>
  </si>
  <si>
    <t>http://www.cegaipslp.org.mx/HV2026.nsf/nombre_de_la_vista/C741F1808764531406258E0D005C9327/$File/1127.+OSCAR+RIVERA+GRANADOS.pdf</t>
  </si>
  <si>
    <t>http://www.cegaipslp.org.mx/HV2026.nsf/nombre_de_la_vista/302D71881397715E06258E0D005C9B36/$File/1128.+OSCAR+RODRIGUEZ+MARTINEZ.pdf</t>
  </si>
  <si>
    <t>http://www.cegaipslp.org.mx/HV2026.nsf/nombre_de_la_vista/CD3627A9DD0A10CB06258E0D005CA317/$File/1129.+OSCAR+ADRIAN+VAZQUEZ+HERNANDEZ.pdf</t>
  </si>
  <si>
    <t>http://www.cegaipslp.org.mx/HV2026.nsf/nombre_de_la_vista/49B8434116198F4206258E0D005CABEB/$File/1130.+OSCAR+ALEJANDRO+SANJUANERO+CARRILLO.pdf</t>
  </si>
  <si>
    <t>http://www.cegaipslp.org.mx/HV2026.nsf/nombre_de_la_vista/BCB73AB8E23D58C706258E0D005CB454/$File/1131.+OSCAR+ISRAEL+REYES+HERNANDEZ.pdf</t>
  </si>
  <si>
    <t>http://www.cegaipslp.org.mx/HV2026.nsf/nombre_de_la_vista/3C55D630781C335606258E0D005CC049/$File/1132.+OSCAR+JAVIER+ORTIZ+GALINDO.pdf</t>
  </si>
  <si>
    <t>http://www.cegaipslp.org.mx/HV2026.nsf/nombre_de_la_vista/230A72F94612512906258E0D005CCDDF/$File/1133.+PABLO+RAMIREZ+HERNANDEZ.pdf</t>
  </si>
  <si>
    <t>http://www.cegaipslp.org.mx/HV2026.nsf/nombre_de_la_vista/4915FC384C1F0DAC06258E0D005CD72C/$File/1134.+PABLO+TAPIA+PAEZ.pdf</t>
  </si>
  <si>
    <t>http://www.cegaipslp.org.mx/HV2026.nsf/nombre_de_la_vista/B32F283C9341499D06258E0D005CE318/$File/1135.+PABLO+ISRAEL+PIÑON+VAZQUEZ.pdf</t>
  </si>
  <si>
    <t>http://www.cegaipslp.org.mx/HV2026.nsf/nombre_de_la_vista/58855D2DD76C1BA106258E0D005CEC7C/$File/1136.+PATRICIA+MINOR+MARTINEZ.pdf</t>
  </si>
  <si>
    <t>http://www.cegaipslp.org.mx/HV2026.nsf/nombre_de_la_vista/4AB98387B1A6AD0F06258E0D005CF546/$File/1137.+PATRICIA+ROSAS+RODRIGUEZ.pdf</t>
  </si>
  <si>
    <t>http://www.cegaipslp.org.mx/HV2026.nsf/nombre_de_la_vista/250DFA3632988AD206258E0D005CFDAC/$File/1138.+PEDRO+ORTIZ+AMADOR.pdf</t>
  </si>
  <si>
    <t>http://www.cegaipslp.org.mx/HV2026.nsf/nombre_de_la_vista/CDBBC14814F0068506258E0D005D06CC/$File/1139.+PEDRO+VILLANUEVA+RANGEL.pdf</t>
  </si>
  <si>
    <t>http://www.cegaipslp.org.mx/HV2026.nsf/nombre_de_la_vista/D647448357DEAE5B06258E0D005D0F34/$File/1140.+PEDRO+VILLEGAS+SALAZAR.pdf</t>
  </si>
  <si>
    <t>http://www.cegaipslp.org.mx/HV2026.nsf/nombre_de_la_vista/FAAE3CAC50719F6506258E0D005D34E4/$File/1141.+PEDRO+ZAPATA+SOSA.pdf</t>
  </si>
  <si>
    <t>http://www.cegaipslp.org.mx/HV2026.nsf/nombre_de_la_vista/81534DCED5F2307906258E0D005D3C9B/$File/1142.+PEDRO+MEDINA+ESPINOSA.pdf</t>
  </si>
  <si>
    <t>http://www.cegaipslp.org.mx/HV2026.nsf/nombre_de_la_vista/FB584ABCDF723A6406258E0D005D4579/$File/1143.+PRIMITIVO+TORRES+BONILLA.pdf</t>
  </si>
  <si>
    <t>http://www.cegaipslp.org.mx/HV2026.nsf/nombre_de_la_vista/7C303E86A7B2CD9606258E0D005D4D40/$File/1144.+PROCOPIO+SANCHEZ+RAMIREZ.pdf</t>
  </si>
  <si>
    <t>http://www.cegaipslp.org.mx/HV2026.nsf/nombre_de_la_vista/377B957A5B9E3EF206258E0D005D55E9/$File/1145.+QUIRINO+ZAPATA+MORENO.pdf</t>
  </si>
  <si>
    <t>http://www.cegaipslp.org.mx/HV2026.nsf/nombre_de_la_vista/E78808B85060E31C06258E0D005D5E46/$File/1146.+RAFAEL+RANGEL+BENITES.pdf</t>
  </si>
  <si>
    <t>http://www.cegaipslp.org.mx/HV2026.nsf/nombre_de_la_vista/9C63E148316249F106258E0D005D6877/$File/1147.+RAFAEL+RAMIREZ+RODRIGUEZ.pdf</t>
  </si>
  <si>
    <t>http://www.cegaipslp.org.mx/HV2026.nsf/nombre_de_la_vista/F675FD0CB76E66B806258E0D005D70D0/$File/1148.+RAFAEL+JOVAN+PEREZ+SARABIA.pdf</t>
  </si>
  <si>
    <t>http://www.cegaipslp.org.mx/HV2026.nsf/nombre_de_la_vista/26C6FDDDFCAE7F7D06258E0D005D79ED/$File/1149.+RAFAEL+MIGUEL+ZAPATA+SOLIS.pdf</t>
  </si>
  <si>
    <t>http://www.cegaipslp.org.mx/HV2026.nsf/nombre_de_la_vista/0AE8C34244E2FB9206258E0D005D81B7/$File/1150.+RAUL+MARTINEZ+SANCHEZ.pdf</t>
  </si>
  <si>
    <t>http://www.cegaipslp.org.mx/HV2026.nsf/nombre_de_la_vista/E89773E4440C03A806258E0D005D8B28/$File/1151.+RAUL+RAMIREZ+MARTINEZ.pdf</t>
  </si>
  <si>
    <t>http://www.cegaipslp.org.mx/HV2026.nsf/nombre_de_la_vista/85B0246EEAC2CDE606258E0D005D940D/$File/1152.+RAYMUNDO+MARTINEZ+MARTINEZ.pdf</t>
  </si>
  <si>
    <t>http://www.cegaipslp.org.mx/HV2026.nsf/nombre_de_la_vista/0B07D4F3CA4E873B06258E0D005D9C27/$File/1153.+REBECA+IVONE+PANTOJA+MARTINEZ.pdf</t>
  </si>
  <si>
    <t>http://www.cegaipslp.org.mx/HV2026.nsf/nombre_de_la_vista/520EEE0559A7AF3806258E0D005DA453/$File/1154.+REBECA+MARCELA+MORON+MACIAS.pdf</t>
  </si>
  <si>
    <t>http://www.cegaipslp.org.mx/HV2026.nsf/nombre_de_la_vista/ECDAC7BDBEC68B0806258E0D005DACEE/$File/1155.+RENE+TORRES+CARO.pdf</t>
  </si>
  <si>
    <t>http://www.cegaipslp.org.mx/HV2026.nsf/nombre_de_la_vista/A444344AACD47FD706258E0D005DB4F0/$File/1156.+RICARDO+ORTA+ORTIZ.pdf</t>
  </si>
  <si>
    <t>http://www.cegaipslp.org.mx/HV2026.nsf/nombre_de_la_vista/44072516B891790106258E0D005DBCFF/$File/1157.+RICARDO+TORRES+SANTANA.pdf</t>
  </si>
  <si>
    <t>http://www.cegaipslp.org.mx/HV2026.nsf/nombre_de_la_vista/61A9D3FFB96229D506258E0D005DC589/$File/1158.+RICARDO+MARTINEZ+HERNANDEZ.pdf</t>
  </si>
  <si>
    <t>http://www.cegaipslp.org.mx/HV2026.nsf/nombre_de_la_vista/E2AFAA7B41F9420206258E0D005DD063/$File/1159.+RICARDO+MENDOZA+MARTINEZ.pdf</t>
  </si>
  <si>
    <t>http://www.cegaipslp.org.mx/HV2026.nsf/nombre_de_la_vista/AEC5FDCCAB71A50506258E0D005DD9FE/$File/1160.+RICARDO+EMMANUEL+MARTINEZ+VELAZQUEZ.pdf</t>
  </si>
  <si>
    <t>http://www.cegaipslp.org.mx/HV2026.nsf/nombre_de_la_vista/34AD309145F89EDD06258E0D005DE2BD/$File/1161.+RICARDO+RAFAEL+RICO+GONZALEZ.pdf</t>
  </si>
  <si>
    <t>http://www.cegaipslp.org.mx/HV2026.nsf/nombre_de_la_vista/BD0DA9A13EF27E7B06258E0D005DF7E3/$File/1162.+ROBERTO+RODRIGUEZ+MENDEZ.pdf</t>
  </si>
  <si>
    <t>http://www.cegaipslp.org.mx/HV2026.nsf/nombre_de_la_vista/842AF9FEFD0E627D06258E0D005E014B/$File/1163.+ROBERTO+VAZQUEZ+HERNANDEZ.pdf</t>
  </si>
  <si>
    <t>http://www.cegaipslp.org.mx/HV2026.nsf/nombre_de_la_vista/2FB16078B2D2C40006258E0D005E0A67/$File/1164.+RODRIGO+RAMIREZ+ROMERO.pdf</t>
  </si>
  <si>
    <t>http://www.cegaipslp.org.mx/HV2026.nsf/nombre_de_la_vista/D2E8334C759CB1CD06258E0D005E135F/$File/1165.+ROGELIO+PEÑALOZA+TORRES.pdf</t>
  </si>
  <si>
    <t>http://www.cegaipslp.org.mx/HV2026.nsf/nombre_de_la_vista/BD38D855CA545E1906258E0D005E20D9/$File/1166.+ROGELIO+VALERIO+MORENO.pdf</t>
  </si>
  <si>
    <t>http://www.cegaipslp.org.mx/HV2026.nsf/nombre_de_la_vista/6FECF170FC57773606258E0D005E2ADF/$File/1167.+ROSA+ISELA+MENDEZ+FLORES.pdf</t>
  </si>
  <si>
    <t>http://www.cegaipslp.org.mx/HV2026.nsf/nombre_de_la_vista/C04973CB1C4C3DB006258E0D005E33BA/$File/1168.+ROSA+ISELA+URESTI+ESPINO.pdf</t>
  </si>
  <si>
    <t>http://www.cegaipslp.org.mx/HV2026.nsf/nombre_de_la_vista/4D2238FD242D3F4506258E0D005E3B9D/$File/1169.+ROSA+MARIA+PIÑA+CALDERON.pdf</t>
  </si>
  <si>
    <t>http://www.cegaipslp.org.mx/HV2026.nsf/nombre_de_la_vista/D9C58BD882BD4B7F06258E0D005E4596/$File/1170.+ROSALINDA+RUBIO+FLORES.pdf</t>
  </si>
  <si>
    <t>http://www.cegaipslp.org.mx/HV2026.nsf/nombre_de_la_vista/FF2D036B0FBC710F06258E0D005E4FFB/$File/1171.+RUBEN+RODRIGUEZ+GONZALEZ.pdf</t>
  </si>
  <si>
    <t>http://www.cegaipslp.org.mx/HV2026.nsf/nombre_de_la_vista/7D1CF42B74E96F3206258E0D005E5821/$File/1172.+RUBEN+TERAN+ROMERO.pdf</t>
  </si>
  <si>
    <t>http://www.cegaipslp.org.mx/HV2026.nsf/nombre_de_la_vista/C542F5D6EE33230A06258E0D005E6026/$File/1173.+RUBEN+EDUARDO+RODRIGUEZ+VAZQUEZ.pdf</t>
  </si>
  <si>
    <t>http://www.cegaipslp.org.mx/HV2026.nsf/nombre_de_la_vista/D974522AC375027F06258E0D005E6876/$File/1174.+SANTIAGO+RODRIGUEZ+ROJAS.pdf</t>
  </si>
  <si>
    <t>http://www.cegaipslp.org.mx/HV2026.nsf/nombre_de_la_vista/C60951C8937A9A6606258E0D005E710E/$File/1175.+SAUL+ROBLEDO+MARES.pdf</t>
  </si>
  <si>
    <t>http://www.cegaipslp.org.mx/HV2026.nsf/nombre_de_la_vista/FC00C670BA83D18306258E0D005E7A2E/$File/1176.+SAUL+NOE+PEREZ+RAMIREZ.pdf</t>
  </si>
  <si>
    <t>http://www.cegaipslp.org.mx/HV2026.nsf/nombre_de_la_vista/CA2EA3335F6DAAB306258E0D005E839B/$File/1177.+SERGIO+SILVA+PEREZ.pdf</t>
  </si>
  <si>
    <t>http://www.cegaipslp.org.mx/HV2026.nsf/nombre_de_la_vista/6E1324A60CB9FFBF06258E0D005E8B7C/$File/1178.+SERGIO+ALBERTO+MARTINEZ+MARQUEZ.pdf</t>
  </si>
  <si>
    <t>http://www.cegaipslp.org.mx/HV2026.nsf/nombre_de_la_vista/993916551AAE12D306258E0D005E93A1/$File/1179.+SERGIO+ENRIQUE+VAZQUEZ+GAMEZ.pdf</t>
  </si>
  <si>
    <t>http://www.cegaipslp.org.mx/HV2026.nsf/nombre_de_la_vista/F8E99BFB34CFE2BA06258E0D005E9D4F/$File/1180.+SERGIO+GERARDO+PARRA+REYES.pdf</t>
  </si>
  <si>
    <t>http://www.cegaipslp.org.mx/HV2026.nsf/nombre_de_la_vista/B2D63C6D75864A4906258E0D005EAF55/$File/1181.+SERGIO+LUIS+RAMIREZ+GONZALEZ.pdf</t>
  </si>
  <si>
    <t>http://www.cegaipslp.org.mx/HV2026.nsf/nombre_de_la_vista/23B6948DF94A524306258E0D005EB82A/$File/1182.+SERGIO+ROBERTO+RUBIO+PEREZ.pdf</t>
  </si>
  <si>
    <t>http://www.cegaipslp.org.mx/HV2026.nsf/nombre_de_la_vista/A75CD3AF782C005206258E0D005EC24D/$File/1183.+SILVIA+GUADALUPE+TREJO+RAMIREZ.pdf</t>
  </si>
  <si>
    <t>http://www.cegaipslp.org.mx/HV2026.nsf/nombre_de_la_vista/B27DBB0268055D5006258E0D005ECA96/$File/1184.+TERESA+DE+JESUS+ROSAS+ROBLEDO.pdf</t>
  </si>
  <si>
    <t>http://www.cegaipslp.org.mx/HV2026.nsf/nombre_de_la_vista/8A7CF7ADE4AD231606258E0D005ED5FF/$File/1185.+THELMA+JUDITH+MARES+IBARRA.pdf</t>
  </si>
  <si>
    <t>http://www.cegaipslp.org.mx/HV2026.nsf/nombre_de_la_vista/20E0F05B1CD0BC4506258E0D005EE58A/$File/1186.+TOMAR+SANCHEZ+CASTAÑEDA.pdf</t>
  </si>
  <si>
    <t>http://www.cegaipslp.org.mx/HV2026.nsf/nombre_de_la_vista/8BDC97F11AB7C24C06258E0D005EEFA5/$File/1187.+TOMAS+MARTINEZ+MARIN.pdf</t>
  </si>
  <si>
    <t>http://www.cegaipslp.org.mx/HV2026.nsf/nombre_de_la_vista/BEC52855C6BEBAAA06258E0D005EF845/$File/1188.+TOMAS+TOBIAS+NOYOLA.pdf</t>
  </si>
  <si>
    <t>http://www.cegaipslp.org.mx/HV2026.nsf/nombre_de_la_vista/96BFD3BB2C87295906258E0D005FB626/$File/1189.+TORIBIO+OSORIA+MARTINEZ.pdf</t>
  </si>
  <si>
    <t>http://www.cegaipslp.org.mx/HV2026.nsf/nombre_de_la_vista/EEA098EF4421C2DB06258E0D005FBEE1/$File/1190.+ULICES+ROBLEDO+REYES.pdf</t>
  </si>
  <si>
    <t>http://www.cegaipslp.org.mx/HV2026.nsf/nombre_de_la_vista/A23096953523953E06258E0D005FC76B/$File/1191.+URBANO+REYES+REYES.pdf</t>
  </si>
  <si>
    <t>http://www.cegaipslp.org.mx/HV2026.nsf/nombre_de_la_vista/70E565B17C31F14906258E0D005FCFA8/$File/1192.+URIEL+MINCHES+DIAZ.pdf</t>
  </si>
  <si>
    <t>http://www.cegaipslp.org.mx/HV2026.nsf/nombre_de_la_vista/36F1D09E1E64668906258E0D005FD778/$File/1193.+VALENTE+RODRIGUEZ+GARCIA.pdf</t>
  </si>
  <si>
    <t>http://www.cegaipslp.org.mx/HV2026.nsf/nombre_de_la_vista/927101C785B3FB3F06258E0D005FE1EA/$File/1194.+VICTOR+RODRIGUEZ+AGUILERA.pdf</t>
  </si>
  <si>
    <t>http://www.cegaipslp.org.mx/HV2026.nsf/nombre_de_la_vista/65ADCCA32D282AA306258E0D005FEAB6/$File/1195.+VICTOR+ANDRES+RAMIREZ+MARTINEZ.pdf</t>
  </si>
  <si>
    <t>http://www.cegaipslp.org.mx/HV2026.nsf/nombre_de_la_vista/7B55EED86A1169C806258E0D005FF2C8/$File/1196.+VICTOR+HUGO+RAMIREZ+MARTINEZ.pdf</t>
  </si>
  <si>
    <t>http://www.cegaipslp.org.mx/HV2026.nsf/nombre_de_la_vista/480CB7413D74D5C706258E0D005FFB60/$File/1197.+VICTOR+MANUEL+PACHICANO+RODRIGUEZ.pdf</t>
  </si>
  <si>
    <t>http://www.cegaipslp.org.mx/HV2026.nsf/nombre_de_la_vista/75F3685251FA9C0C06258E0D00600368/$File/1198.+VICTOR+MANUEL+RODRIGUEZ+JUSTO.pdf</t>
  </si>
  <si>
    <t>http://www.cegaipslp.org.mx/HV2026.nsf/nombre_de_la_vista/D8ED946F4BD82F8006258E0D00600CB0/$File/1199.+WNDY+MARISOL+VIZUET+RAMIREZ.pdf</t>
  </si>
  <si>
    <t>http://www.cegaipslp.org.mx/HV2026.nsf/nombre_de_la_vista/495E4FC36CAB80A106258E0D00601690/$File/1200.+YAZMIN+GUADALUPE+MARTINEZ+ARRIAGA.pdf</t>
  </si>
  <si>
    <t>http://www.cegaipslp.org.mx/HV2026.nsf/nombre_de_la_vista/5B3133D45E3FB3B706258E0D00677619/$File/1201.+YEHIMI+ANAHI+MARQUEZ+GARCIA.pdf</t>
  </si>
  <si>
    <t>http://www.cegaipslp.org.mx/HV2026.nsf/nombre_de_la_vista/415D7BEF286585F206258E0D00677FF8/$File/1202.+AGUSTIN+GOMEZ+LUNA.pdf</t>
  </si>
  <si>
    <t>http://www.cegaipslp.org.mx/HV2026.nsf/nombre_de_la_vista/67EFE40B1584E35D06258E0D0067890A/$File/1203.+ALONSO+ERNESTO+DE+LA+CRUZ+MORALES.pdf</t>
  </si>
  <si>
    <t>http://www.cegaipslp.org.mx/HV2026.nsf/nombre_de_la_vista/38C1E5D675F6B34606258E0D006791C2/$File/1204.+ARMANDO+JAIME+SILVA+PEREZ.pdf</t>
  </si>
  <si>
    <t>http://www.cegaipslp.org.mx/HV2026.nsf/nombre_de_la_vista/ED7F062488A8EF7106258E0D00679E70/$File/1205.+ARTURO+FRANCISCO+ARGOTE+BARAJAS.pdf</t>
  </si>
  <si>
    <t>http://www.cegaipslp.org.mx/HV2026.nsf/nombre_de_la_vista/6D083B4B809915F806258E0D0067A780/$File/1206.+ARTURO+SAUL+HERNANDEZ+CABRERA.pdf</t>
  </si>
  <si>
    <t>http://www.cegaipslp.org.mx/HV2026.nsf/nombre_de_la_vista/955ED7C6E3F59AD906258E0D0067AFFC/$File/1207.+CANDELARIO+ANTONIO+HERRERA+VAZQUEZ.pdf</t>
  </si>
  <si>
    <t>http://www.cegaipslp.org.mx/HV2026.nsf/nombre_de_la_vista/7796EDADD19CE63B06258E0D0067B81C/$File/1208.+CARLOS+ALBERTO+VAZQUEZ+ZAMARRIPA.pdf</t>
  </si>
  <si>
    <t>http://www.cegaipslp.org.mx/HV2026.nsf/nombre_de_la_vista/EE35F7554E1654CA06258E0D0067C066/$File/1209.+CARLOS+IVAN+DE+LA+CRUZ+CONTRERAS.pdf</t>
  </si>
  <si>
    <t>http://www.cegaipslp.org.mx/HV2026.nsf/nombre_de_la_vista/FC0A30F92E84B75506258E0D0067C9DA/$File/1210.+CINTYA+ALEJANDRA+PALACIOS+TORRES.pdf</t>
  </si>
  <si>
    <t>http://www.cegaipslp.org.mx/HV2026.nsf/nombre_de_la_vista/0B86D341C787DAC206258E0D0067D39E/$File/1211.+CRISTIAN+EDUARDO+MARTINEZ+CERINO.pdf</t>
  </si>
  <si>
    <t>http://www.cegaipslp.org.mx/HV2026.nsf/nombre_de_la_vista/8CC644BB42F9093C06258E0D0067DF14/$File/1212.+DANIEL+BENJAMIN+BAEZ+MARTINEZ.pdf</t>
  </si>
  <si>
    <t>http://www.cegaipslp.org.mx/HV2026.nsf/nombre_de_la_vista/EACC8D104593251106258E0D0067E81A/$File/1213.+DIANA+BERENICE+LOPEZ+MARQUEZ.pdf</t>
  </si>
  <si>
    <t>http://www.cegaipslp.org.mx/HV2026.nsf/nombre_de_la_vista/66C4CCDAE60D32E106258E0D0067FC62/$File/1214.+DIANA+ISABEL+MORENO+MEJIA.pdf</t>
  </si>
  <si>
    <t>http://www.cegaipslp.org.mx/HV2026.nsf/nombre_de_la_vista/2695AD6010E67D9006258E0D00681036/$File/1215.+DIANA+RUBI+RAMIREZ+MARTINEZ.pdf</t>
  </si>
  <si>
    <t>http://www.cegaipslp.org.mx/HV2026.nsf/nombre_de_la_vista/15345E14A2B1B44F06258E0D006818CB/$File/1216.+EDGAR+AYALA+MEDINA.pdf</t>
  </si>
  <si>
    <t>http://www.cegaipslp.org.mx/HV2026.nsf/nombre_de_la_vista/D3EF5562DF38B45106258E0D00682370/$File/1217.+ENRIQUE+SUSTAITA+GONZALEZ.pdf</t>
  </si>
  <si>
    <t>http://www.cegaipslp.org.mx/HV2026.nsf/nombre_de_la_vista/22EDC17E0E58616206258E0D00682D15/$File/1218.+ENRIQUE+IVAN+CORTES+MARIN.pdf</t>
  </si>
  <si>
    <t>http://www.cegaipslp.org.mx/HV2026.nsf/nombre_de_la_vista/2233228A461CE46206258E0D006841BF/$File/1219.+FELIX+ANTONIO+ALDAPE+REYNA.pdf</t>
  </si>
  <si>
    <t>http://www.cegaipslp.org.mx/HV2026.nsf/nombre_de_la_vista/F4EE14EA777A171F06258E0D00684A86/$File/1220.+FERNANDA+VALTIERRA+PATIÑO.pdf</t>
  </si>
  <si>
    <t>http://www.cegaipslp.org.mx/HV2026.nsf/nombre_de_la_vista/88BBD4B6945C137406258E0D00685544/$File/1221.+FERNANDO+VAZQUEZ+CARRIZALES.pdf</t>
  </si>
  <si>
    <t>http://www.cegaipslp.org.mx/HV2026.nsf/nombre_de_la_vista/994C0824D1EB7D1206258E0D00686ABB/$File/1222.+FRANCISCO+ESAU+GONZALEZ+MARTINEZ.pdf</t>
  </si>
  <si>
    <t>http://www.cegaipslp.org.mx/HV2026.nsf/nombre_de_la_vista/DA53EEBA266980EC06258E0D00687384/$File/1223.+FRANCISCO+JESUS+MENDOZA+GALLEGOS.pdf</t>
  </si>
  <si>
    <t>http://www.cegaipslp.org.mx/HV2026.nsf/nombre_de_la_vista/A0EFB23CD158B69A06258E0D00687C2B/$File/1224.+GUADALUPE+CASTILLO+ORDAZ.pdf</t>
  </si>
  <si>
    <t>http://www.cegaipslp.org.mx/HV2026.nsf/nombre_de_la_vista/15A577F5DF1E490C06258E0D006885E0/$File/1225.+GUILLERMO+GUTIERREZ+GALLARDO.pdf</t>
  </si>
  <si>
    <t>http://www.cegaipslp.org.mx/HV2026.nsf/nombre_de_la_vista/514CBDE9B0BAAF8206258E0D00688EA2/$File/1226.+IDANIA+ALVARADO+MATA.pdf</t>
  </si>
  <si>
    <t>http://www.cegaipslp.org.mx/HV2026.nsf/nombre_de_la_vista/062CEA0A9FE3EE9206258E0D00689816/$File/1227.+J+MARIO+VAZQUEZ+MARTINEZ.pdf</t>
  </si>
  <si>
    <t>http://www.cegaipslp.org.mx/HV2026.nsf/nombre_de_la_vista/9FDF25237867DFA806258E0D00689FFF/$File/1228.+JAVIER+MARTINEZ+LIMON.pdf</t>
  </si>
  <si>
    <t>http://www.cegaipslp.org.mx/HV2026.nsf/nombre_de_la_vista/34DC74946DBCD0E506258E0D0068AD0D/$File/1229.+JONATHAN+FABIAN+RODRIGUEZ+FRANCO.pdf</t>
  </si>
  <si>
    <t>http://www.cegaipslp.org.mx/HV2026.nsf/nombre_de_la_vista/D4B609BC92DB47A406258E0D0068B61C/$File/1230.+JONATHAN+RAFAEL+GARCIA+MEZA.pdf</t>
  </si>
  <si>
    <t>http://www.cegaipslp.org.mx/HV2026.nsf/nombre_de_la_vista/4DB499BB1679799506258E0D0068BFC4/$File/1231.+JORGE+ALBERTO+GAMEZ+ESPARZA.pdf</t>
  </si>
  <si>
    <t>http://www.cegaipslp.org.mx/HV2026.nsf/nombre_de_la_vista/F4BDF41FFF2BBECB06258E0D0068C813/$File/1232.+JORGE+ALBERTO+FLORES+MARTINEZ.pdf</t>
  </si>
  <si>
    <t>http://www.cegaipslp.org.mx/HV2026.nsf/nombre_de_la_vista/1B7C397F171BBE6606258E0D0068D056/$File/1233.+JORGE+ALBERTO+MENDOZA+GALLEGOS.pdf</t>
  </si>
  <si>
    <t>http://www.cegaipslp.org.mx/HV2026.nsf/nombre_de_la_vista/B15E4D6AC18F5D8506258E0D0068D89B/$File/1234.+JOSE+ALFREDO+MOLINA+BRISEÑO.pdf</t>
  </si>
  <si>
    <t>http://www.cegaipslp.org.mx/HV2026.nsf/nombre_de_la_vista/73F185F19C4DE68C06258E0D0068E315/$File/1235.+JOSE+GERARDO+BUENDIA+GASPAR.pdf</t>
  </si>
  <si>
    <t>http://www.cegaipslp.org.mx/HV2026.nsf/nombre_de_la_vista/A19B51BB8C840F5A06258E0D0068EBCC/$File/1236.+JOSE+MANUEL+CONTRERAS+RIVERA.pdf</t>
  </si>
  <si>
    <t>http://www.cegaipslp.org.mx/HV2026.nsf/nombre_de_la_vista/80FDD575941F94CD06258E0D0068FAC6/$File/1237.+JOSE+MARTIN+SUAREZ+ZARATE.pdf</t>
  </si>
  <si>
    <t>http://www.cegaipslp.org.mx/HV2026.nsf/nombre_de_la_vista/6DE5A7DFD56926D006258E0D00690373/$File/1238.+JOSE+TRINIDAD+BLANCO+ROSAS.pdf</t>
  </si>
  <si>
    <t>http://www.cegaipslp.org.mx/HV2026.nsf/nombre_de_la_vista/637EB752A148B5EB06258E0D00690CA9/$File/1239.+JOSUE+CORDERO+SANCHEZ.pdf</t>
  </si>
  <si>
    <t>http://www.cegaipslp.org.mx/HV2026.nsf/nombre_de_la_vista/4B3AAA950F55B49C06258E0D0069156B/$File/1240.+JUAN+ANGEL+HERNANDEZ+LERMA.pdf</t>
  </si>
  <si>
    <t>http://www.cegaipslp.org.mx/HV2026.nsf/nombre_de_la_vista/B5A83953F593F35106258E0D00692960/$File/1241.+JUAN+JOSE+CUEVAS+RODRIGUEZ.pdf</t>
  </si>
  <si>
    <t>http://www.cegaipslp.org.mx/HV2026.nsf/nombre_de_la_vista/FC3CFEA8CA7EE22A06258E0D00693251/$File/1242.+JUAN+MANUEL+ORTIZ+GARCIA.pdf</t>
  </si>
  <si>
    <t>http://www.cegaipslp.org.mx/HV2026.nsf/nombre_de_la_vista/1A40CBF67127DFE306258E0D00693B79/$File/1243.+JULIO+CESAR+EUGENIO+MARTINEZ.pdf</t>
  </si>
  <si>
    <t>http://www.cegaipslp.org.mx/HV2026.nsf/nombre_de_la_vista/C2E534A7EE43042C06258E0D0069442C/$File/1244.+KAREN+GUADALUPE+GONZALEZ+CHAVEZ.pdf</t>
  </si>
  <si>
    <t>http://www.cegaipslp.org.mx/HV2026.nsf/nombre_de_la_vista/400184CDF054BB0506258E0D00694DC9/$File/1245.+KAREN+SARAI+RAMIREZ+GALLEGOS.pdf</t>
  </si>
  <si>
    <t>http://www.cegaipslp.org.mx/HV2026.nsf/nombre_de_la_vista/14B0502C1DC6FA9706258E0D006955E1/$File/1246.+LARIZZA+GUDIÑO+MORALES.pdf</t>
  </si>
  <si>
    <t>http://www.cegaipslp.org.mx/HV2026.nsf/nombre_de_la_vista/C02FC994357CAD9106258E0D00695FE6/$File/1247.+LIDIA+JANETH+BARBOZA+CASTAÑEDA.pdf</t>
  </si>
  <si>
    <t>http://www.cegaipslp.org.mx/HV2026.nsf/nombre_de_la_vista/3C9327AB4120871F06258E0D006968F5/$File/1248.+LUIS+ALBERTO+MEJIA+NARVAEZ.pdf</t>
  </si>
  <si>
    <t>http://www.cegaipslp.org.mx/HV2026.nsf/nombre_de_la_vista/3787429D8978CB1806258E0D00697231/$File/1249.+MA+DE+LOS+ANGELES+GARCIA+MEDINA.pdf</t>
  </si>
  <si>
    <t>http://www.cegaipslp.org.mx/HV2026.nsf/nombre_de_la_vista/2418ACFD2DFDA44E06258E0D00697B28/$File/1250.+MARIA+EUGENIA+MIRANDA+SANTANA.pdf</t>
  </si>
  <si>
    <t>http://www.cegaipslp.org.mx/HV2026.nsf/nombre_de_la_vista/6616F8FC36A3D00406258E0D00698395/$File/1251.+MARIBEL+ALEMAN+RAMIREZ.pdf</t>
  </si>
  <si>
    <t>http://www.cegaipslp.org.mx/HV2026.nsf/nombre_de_la_vista/E895B07F7105E29506258E0D00698B83/$File/1252.+MARTHA+ELENA+MEDRANO+LLAMAS.pdf</t>
  </si>
  <si>
    <t>http://www.cegaipslp.org.mx/HV2026.nsf/nombre_de_la_vista/03EB0A1F1D48D21606258E0D006993F5/$File/1253.+MIGUEL+ANGEL+SAAVEDRA+ORTEGA.pdf</t>
  </si>
  <si>
    <t>http://www.cegaipslp.org.mx/HV2026.nsf/nombre_de_la_vista/C11775ABE970033C06258E0D00699C26/$File/1254.+MIGUEL+ANGEL+MACIAS+LOPEZ.pdf</t>
  </si>
  <si>
    <t>http://www.cegaipslp.org.mx/HV2026.nsf/nombre_de_la_vista/11FE03F43225A27106258E0D0069A3D2/$File/1255.+MIGUEL+ANGEL+GARDEA+MANRIQUEZ.pdf</t>
  </si>
  <si>
    <t>http://www.cegaipslp.org.mx/HV2026.nsf/nombre_de_la_vista/E4E071DDDC02751A06258E0D0069AB1C/$File/1256.+MIGUEL+AMADO+ESQUIVEL+JUAREZ.pdf</t>
  </si>
  <si>
    <t>http://www.cegaipslp.org.mx/HV2026.nsf/nombre_de_la_vista/A494CC88DF1341B306258E0D0069B375/$File/1257.+RICARDO+DE+LA+CRUZ+JARAMILLO.pdf</t>
  </si>
  <si>
    <t>http://www.cegaipslp.org.mx/HV2026.nsf/nombre_de_la_vista/3B64B249B1AF3D1C06258E0D0069BF2D/$File/1258.+RODOLFO+AGUSTIN+ESCOBAR+HERNANDEZ.pdf</t>
  </si>
  <si>
    <t>http://www.cegaipslp.org.mx/HV2026.nsf/nombre_de_la_vista/D61BD26D247A262906258E0D0069C979/$File/1259.+RUBEN+SANCHEZ+CRUZ.pdf</t>
  </si>
  <si>
    <t>http://www.cegaipslp.org.mx/HV2026.nsf/nombre_de_la_vista/2021984DF7812DA606258E0D0069D26D/$File/1260.+SERGIO+ANTONIO+MILAN+RENTERIA.pdf</t>
  </si>
  <si>
    <t>http://www.cegaipslp.org.mx/HV2026.nsf/nombre_de_la_vista/5E874FCB1F3632BD06258E0D0069DC76/$File/1261.+TANYA+VANESSA+LOPEZ+BACK.pdf</t>
  </si>
  <si>
    <t>http://www.cegaipslp.org.mx/HV2026.nsf/nombre_de_la_vista/5E67BFFAD761957506258E0D0069E4A2/$File/1262.+VALENTIN+ESTRADA+TERAN.pdf</t>
  </si>
  <si>
    <t>http://www.cegaipslp.org.mx/HV2026.nsf/nombre_de_la_vista/79E84E721ECBEA8106258E0D0069ED01/$File/1263.+VICTOR+ALFONSO+CANELA+AVALOS.pdf</t>
  </si>
  <si>
    <t>http://www.cegaipslp.org.mx/HV2026.nsf/nombre_de_la_vista/E1C97B0B8DB0375206258E0D0069F728/$File/1264.+YAHIR+GALLEGOS+BELTRAN.pdf</t>
  </si>
  <si>
    <t>http://www.cegaipslp.org.mx/HV2026.nsf/nombre_de_la_vista/48D8DF440492F4DE06258E0D006A00A2/$File/1265.+ALEJANDRA+TEJEDA+CARDENAS.pdf</t>
  </si>
  <si>
    <t>http://www.cegaipslp.org.mx/HV2026.nsf/nombre_de_la_vista/F00EE93617DBC93C06258E0D006A0BBF/$File/1266.+ALEJANDRO+LOPEZ+ARANDA.pdf</t>
  </si>
  <si>
    <t>http://www.cegaipslp.org.mx/HV2026.nsf/nombre_de_la_vista/ACE240537999003F06258E0D006A14AD/$File/1267.+ALFREDO+GUERRERO+CAMPOS.pdf</t>
  </si>
  <si>
    <t>http://www.cegaipslp.org.mx/HV2026.nsf/nombre_de_la_vista/291D948DBDD4CF2506258E0D006A1F68/$File/1268.+ANA+KAREN+LARA+FLORES.pdf</t>
  </si>
  <si>
    <t>http://www.cegaipslp.org.mx/HV2026.nsf/nombre_de_la_vista/54FA2CE4C03FE71B06258E0D006A281F/$File/1269.+ANA+SILVA+FLORES+MARTINEZ.pdf</t>
  </si>
  <si>
    <t>http://www.cegaipslp.org.mx/HV2026.nsf/nombre_de_la_vista/664962AA5382E2CF06258E0D006A30D4/$File/1270.+ANGEL+OSORIO+HERNANDEZ.pdf</t>
  </si>
  <si>
    <t>http://www.cegaipslp.org.mx/HV2026.nsf/nombre_de_la_vista/1C8C35263CEBF34006258E0D006A384E/$File/1271.+ANTHONY+MENDEZ+GUEL.pdf</t>
  </si>
  <si>
    <t>http://www.cegaipslp.org.mx/HV2026.nsf/nombre_de_la_vista/88F8D97ED5DAD0F306258E0D006A40EF/$File/1272.+ARIADNA+GUADALUPE+PERALES+MONTALVO.pdf</t>
  </si>
  <si>
    <t>http://www.cegaipslp.org.mx/HV2026.nsf/nombre_de_la_vista/1E91A5184A38B6D706258E0D006A49C4/$File/1273.+ARIEL+TINOCO+BRIONES.pdf</t>
  </si>
  <si>
    <t>http://www.cegaipslp.org.mx/HV2026.nsf/nombre_de_la_vista/669CB090C655F80B06258E0D006A525A/$File/1274.+ARLETTE+MELENDEZ+SANCHEZ.pdf</t>
  </si>
  <si>
    <t>http://www.cegaipslp.org.mx/HV2026.nsf/nombre_de_la_vista/5B51A6FA3D7C11BA06258E0D006A5A27/$File/1275.+AZUCENA+MARTINEZ+HERRERA.pdf</t>
  </si>
  <si>
    <t>http://www.cegaipslp.org.mx/HV2026.nsf/nombre_de_la_vista/D8B7164B2F3DDCC506258E0D006A6339/$File/1276.+BLANCA+AZUCENA+LOREDO+MARTINEZ.pdf</t>
  </si>
  <si>
    <t>http://www.cegaipslp.org.mx/HV2026.nsf/nombre_de_la_vista/8CEC56CD60273ED006258E0D006A6C04/$File/1277.+BRENDA+CAROLINA+DE+LA+PAZ+MARTINEZ.pdf</t>
  </si>
  <si>
    <t>http://www.cegaipslp.org.mx/HV2026.nsf/nombre_de_la_vista/E104058CBA513A9106258E0D006A73E9/$File/1278.+CARMEN+GUADALUPE+CEBRIAN+ESPARRAGOZA.pdf</t>
  </si>
  <si>
    <t>http://www.cegaipslp.org.mx/HV2026.nsf/nombre_de_la_vista/A120CA399F08846C06258E0D006A7C41/$File/1279.+CIARA+DE+JANE+LOPEZ+SANCHEZ.pdf</t>
  </si>
  <si>
    <t>http://www.cegaipslp.org.mx/HV2026.nsf/nombre_de_la_vista/FADE0F7228FE2E1506258E0D006A8CDE/$File/1280.+CORNELIO+SAN+JUAN+FRANCISCO.pdf</t>
  </si>
  <si>
    <t>http://www.cegaipslp.org.mx/HV2026.nsf/nombre_de_la_vista/2412A1668D7F724306258E0D006AB8C3/$File/1281.+CRISTIAN+DANIEL+ORTIZ+TOBIAS.pdf</t>
  </si>
  <si>
    <t>http://www.cegaipslp.org.mx/HV2026.nsf/nombre_de_la_vista/A4766729E16F8A0506258E0D006AC5C7/$File/1282.+DALIA+DEL+CARMEN+PEREZ+MORENO.pdf</t>
  </si>
  <si>
    <t>http://www.cegaipslp.org.mx/HV2026.nsf/nombre_de_la_vista/271B12980E45BF4106258E0D006AD25B/$File/1283.+DANIEL+ISAI+MARTINEZ+PIÑA.pdf</t>
  </si>
  <si>
    <t>http://www.cegaipslp.org.mx/HV2026.nsf/nombre_de_la_vista/044C7B13FF5CAB6606258E0D006ADEF5/$File/1284.+DAVID+MISAEL+CALDERON+HERNANDEZ.pdf</t>
  </si>
  <si>
    <t>http://www.cegaipslp.org.mx/HV2026.nsf/nombre_de_la_vista/F295458EB06C520706258E0D006AE8C9/$File/1285.+EDGAR+ENRIQUE+MARCELEÑO+MONREAL.pdf</t>
  </si>
  <si>
    <t>http://www.cegaipslp.org.mx/HV2026.nsf/nombre_de_la_vista/C05D05CBB5D891F806258E0D006AF3FD/$File/1286.+EDUARDO+VILLANUEVA+HIPOLITO.pdf</t>
  </si>
  <si>
    <t>http://www.cegaipslp.org.mx/HV2026.nsf/nombre_de_la_vista/DBE10E3162E3DC9C06258E0D006B0177/$File/1287.+EMILIANO+ALEJANDRO+MARTINEZ+INFANTE.pdf</t>
  </si>
  <si>
    <t>http://www.cegaipslp.org.mx/HV2026.nsf/nombre_de_la_vista/F47751C4C597EFB106258E0D006B0A88/$File/1288.+EMMA+ROCIO+HERNANDEZ+GONZALEZ.pdf</t>
  </si>
  <si>
    <t>http://www.cegaipslp.org.mx/HV2026.nsf/nombre_de_la_vista/30656570805A193406258E0D006B14B7/$File/1289.+EMMANUEL+MEDINA+GARCIA.pdf</t>
  </si>
  <si>
    <t>http://www.cegaipslp.org.mx/HV2026.nsf/nombre_de_la_vista/C45CCF857ED659AA06258E0D006B217F/$File/1290.+ERENDIDA+AZUCENA+GARCIA+FLORES.pdf</t>
  </si>
  <si>
    <t>http://www.cegaipslp.org.mx/HV2026.nsf/nombre_de_la_vista/56EDEFE83242E2E906258E0D006B2BC9/$File/1291.+ERICK+FERNANDO+POSADAS+GONZALEZ.pdf</t>
  </si>
  <si>
    <t>http://www.cegaipslp.org.mx/HV2026.nsf/nombre_de_la_vista/11CAE3089423945A06258E0D006B349B/$File/1292.+ESTEVAN+RODRIGUEZ+TORRES.pdf</t>
  </si>
  <si>
    <t>http://www.cegaipslp.org.mx/HV2026.nsf/nombre_de_la_vista/F84D41F535E2787C06258E0D006B4390/$File/1293.+FELIPE+CANIZALES+CASTILLO.pdf</t>
  </si>
  <si>
    <t>http://www.cegaipslp.org.mx/HV2026.nsf/nombre_de_la_vista/5378E235886AEF1906258E0D006B4F26/$File/1294.+FRANCISCO+JAVIER+SALDIVAR+AYALA.pdf</t>
  </si>
  <si>
    <t>http://www.cegaipslp.org.mx/HV2026.nsf/nombre_de_la_vista/BD2A34B80E1296A106258E0D006B585D/$File/1295.+FRANCISCO+JAVIER+BADILLO+CABRERA.pdf</t>
  </si>
  <si>
    <t>http://www.cegaipslp.org.mx/HV2026.nsf/nombre_de_la_vista/4F7E32418F0AFD9506258E0D006B603E/$File/1296.+GLORIA+LOPEZ+MELENDEZ.pdf</t>
  </si>
  <si>
    <t>http://www.cegaipslp.org.mx/HV2026.nsf/nombre_de_la_vista/758C82BD2B5E02A406258E0D006B67B8/$File/1297.+GORETTE+ALEJANDRA+LOPEZ+OROZCO.pdf</t>
  </si>
  <si>
    <t>http://www.cegaipslp.org.mx/HV2026.nsf/nombre_de_la_vista/5F9DA69FD5C93A6406258E0D006B713E/$File/1298.+GUILLERMO+ALEJANDRO+PORTILLO+TREJO.pdf</t>
  </si>
  <si>
    <t>http://www.cegaipslp.org.mx/HV2026.nsf/nombre_de_la_vista/445F65A7CD5DDF7606258E0D006B798B/$File/1299.+HUGO+ADRIAN+CASTILLO+ROBLEDO.pdf</t>
  </si>
  <si>
    <t>http://www.cegaipslp.org.mx/HV2026.nsf/nombre_de_la_vista/2374C9130CE0BBC806258E0D006B8301/$File/1300.+JACQUELINE+ESMERALDA+VAZQUEZ+RAMIREZ.pdf</t>
  </si>
  <si>
    <t>http://www.cegaipslp.org.mx/HV2026.nsf/nombre_de_la_vista/02EA791702673A4D06258E0D006B98A5/$File/1301.+JAIME+MEDINA+ZAPATA.pdf</t>
  </si>
  <si>
    <t>http://www.cegaipslp.org.mx/HV2026.nsf/nombre_de_la_vista/BAA14EE66F9E556F06258E0D006BAB59/$File/1302.+JAVIER+LOPEZ+CANELA.pdf</t>
  </si>
  <si>
    <t>http://www.cegaipslp.org.mx/HV2026.nsf/nombre_de_la_vista/96EF3A9B8BC9921306258E0D006BB468/$File/1303.+JESUS+ALBERTO+PADILLA+PECINA.pdf</t>
  </si>
  <si>
    <t>http://www.cegaipslp.org.mx/HV2026.nsf/nombre_de_la_vista/0B4CB64A5B9ED54906258E0D006BBC94/$File/1304.+JESUS+ANTONIO+DAVILA+ROQUE.pdf</t>
  </si>
  <si>
    <t>http://www.cegaipslp.org.mx/HV2026.nsf/nombre_de_la_vista/DB77C92AA6C1A91806258E0D006BC7E8/$File/1305.+JESUS+CARLOS+COLUNGA+ALVARADO.pdf</t>
  </si>
  <si>
    <t>http://www.cegaipslp.org.mx/HV2026.nsf/nombre_de_la_vista/CBF02FD5D98A3AA106258E0D006BD019/$File/1306.+JESUS+EMMANUEL+GALICIA+LEIJA.pdf</t>
  </si>
  <si>
    <t>http://www.cegaipslp.org.mx/HV2026.nsf/nombre_de_la_vista/251BE006B055825406258E0D006BD785/$File/1307.+JESUS+MAURICIO+VARGAS+TOVAR.pdf</t>
  </si>
  <si>
    <t>http://www.cegaipslp.org.mx/HV2026.nsf/nombre_de_la_vista/9ED7431564E3F22D06258E0D006BDF93/$File/1308.+JORDI+GUADALUPE+FRAGA+BRIANO.pdf</t>
  </si>
  <si>
    <t>http://www.cegaipslp.org.mx/HV2026.nsf/nombre_de_la_vista/57AF1F1F8F49489506258E0D006BE76B/$File/1309.+JOSE+ADOLFO+ANTONIO+SEGURA.pdf</t>
  </si>
  <si>
    <t>http://www.cegaipslp.org.mx/HV2026.nsf/nombre_de_la_vista/9251167BF7F2010D06258E0D006BF0AC/$File/1310.+JOSE+ARMANDO+MENDOZA+SALAZAR.pdf</t>
  </si>
  <si>
    <t>http://www.cegaipslp.org.mx/HV2026.nsf/nombre_de_la_vista/6AA44CFA591B085806258E0D006BF986/$File/1311.+JOSE+DEL+CARMEN+PEREZ+ORDOÑEZ.pdf</t>
  </si>
  <si>
    <t>http://www.cegaipslp.org.mx/HV2026.nsf/nombre_de_la_vista/0C92D5394A1605F806258E0D006C0193/$File/1312.+JOSE+GUADALUPE+AMARO+GARCIA.pdf</t>
  </si>
  <si>
    <t>http://www.cegaipslp.org.mx/HV2026.nsf/nombre_de_la_vista/3200F7A72B861AED06258E0D006C09B1/$File/1313.+JOSUE+ABAD+BRIONES+SANCHEZ.pdf</t>
  </si>
  <si>
    <t>http://www.cegaipslp.org.mx/HV2026.nsf/nombre_de_la_vista/9C960A54ABA41A9106258E0D006C13AD/$File/1314.+JUAN+ANGEL+MARTINEZ+MATA.pdf</t>
  </si>
  <si>
    <t>http://www.cegaipslp.org.mx/HV2026.nsf/nombre_de_la_vista/B9F1533C5C8CCBC606258E0D006C1C42/$File/1315.+JUAN+CARLOS+MONJARAS+AVALOS.pdf</t>
  </si>
  <si>
    <t>http://www.cegaipslp.org.mx/HV2026.nsf/nombre_de_la_vista/A9071E932F43F48A06258E0D006C2641/$File/1316.+JUAN+CALROS+CONTRERAS+ALVARADO.pdf</t>
  </si>
  <si>
    <t>http://www.cegaipslp.org.mx/HV2026.nsf/nombre_de_la_vista/EFBEDB28BF82BDCA06258E0D006C2E56/$File/1317.+JUAN+JESUS+MARTINEZ+VAZQUEZ.pdf</t>
  </si>
  <si>
    <t>http://www.cegaipslp.org.mx/HV2026.nsf/nombre_de_la_vista/C9AAF735E1418DE606258E0D006C378D/$File/1318.+JUAN+PEDRO+PEREZ+ALVAREZ.pdf</t>
  </si>
  <si>
    <t>http://www.cegaipslp.org.mx/HV2026.nsf/nombre_de_la_vista/1E4F1B7CB209702906258E0D006C4110/$File/1319.+JUAN+ROBERTO+ARMADILLO+JUACHE.pdf</t>
  </si>
  <si>
    <t>http://www.cegaipslp.org.mx/HV2026.nsf/nombre_de_la_vista/EC383E0E33CBB46C06258E0D006C4B11/$File/1320.+JULIO+ALEJANDRO+CRUZ+MARTINEZ.pdf</t>
  </si>
  <si>
    <t>http://www.cegaipslp.org.mx/HV2026.nsf/nombre_de_la_vista/FB822FC2EB29A91906258E0D006C54E6/$File/1321.+LESLY+GUADALUPE+RODRIGUEZ+SELVERA.pdf</t>
  </si>
  <si>
    <t>http://www.cegaipslp.org.mx/HV2026.nsf/nombre_de_la_vista/1C13AD0F0005615C06258E0D006C6863/$File/1322.+LUIS+GUEL+MARTINEZ.pdf</t>
  </si>
  <si>
    <t>http://www.cegaipslp.org.mx/HV2026.nsf/nombre_de_la_vista/1FDEECBA5757CB7B06258E0D006C7178/$File/1323.+LUIS+ANTONIO+ZAMARRON+GALVAN.pdf</t>
  </si>
  <si>
    <t>http://www.cegaipslp.org.mx/HV2026.nsf/nombre_de_la_vista/132834689E29B0DE06258E0D006C7B89/$File/1324.+LUIS+FERNANDO+GUERRERO+UBALDO.pdf</t>
  </si>
  <si>
    <t>http://www.cegaipslp.org.mx/HV2026.nsf/nombre_de_la_vista/39F9B9DE56C5868306258E0D006C8408/$File/1325.+LUZ+ANGELES+HERNANDEZ+HERNANDEZ.pdf</t>
  </si>
  <si>
    <t>http://www.cegaipslp.org.mx/HV2026.nsf/nombre_de_la_vista/32B9624250E3B57E06258E0D006C8C66/$File/1326.+MARCO+SURIEL+HERNANDEZ+DELGADO.pdf</t>
  </si>
  <si>
    <t>http://www.cegaipslp.org.mx/HV2026.nsf/nombre_de_la_vista/7E87E5885DBA37E406258E0D006C9557/$File/1327.+MARGARITO+RETE+HERNANDEZ.pdf</t>
  </si>
  <si>
    <t>http://www.cegaipslp.org.mx/HV2026.nsf/nombre_de_la_vista/F021514F4F7580B006258E0D006C9D50/$File/1328.+MARIA+ADRIANA+MENDOZA+DIAZ.pdf</t>
  </si>
  <si>
    <t>http://www.cegaipslp.org.mx/HV2026.nsf/nombre_de_la_vista/3A10E8804F25069506258E0D006CA74F/$File/1329.+MARIA+ELENA+MONTALVO+HENANDEZ.pdf</t>
  </si>
  <si>
    <t>http://www.cegaipslp.org.mx/HV2026.nsf/nombre_de_la_vista/4EFB157905A4772006258E0D006CAF6A/$File/1330.+MARIA+FERNANDA+MOLGADO+NAVARRO.pdf</t>
  </si>
  <si>
    <t>http://www.cegaipslp.org.mx/HV2026.nsf/nombre_de_la_vista/27F67E684C92C43106258E0D006CB838/$File/1331.+MARIA+GUADALUPE+DONJUAN+RICO.pdf</t>
  </si>
  <si>
    <t>http://www.cegaipslp.org.mx/HV2026.nsf/nombre_de_la_vista/78C5EEE2EF8734DE06258E0D006CC564/$File/1332.+MARIA+VICTORIA+NIÑO+MATA.pdf</t>
  </si>
  <si>
    <t>http://www.cegaipslp.org.mx/HV2026.nsf/nombre_de_la_vista/669228040689022606258E0D006CCF0E/$File/1333.+MARIO+DE+JESUS+VILLEGAS+MASCORRO.pdf</t>
  </si>
  <si>
    <t>http://www.cegaipslp.org.mx/HV2026.nsf/nombre_de_la_vista/BC9ED5F7765101DC06258E0D006CD778/$File/1334.+MARTHA+LETICIA+HENANDEZ+NOYOLA.pdf</t>
  </si>
  <si>
    <t>http://www.cegaipslp.org.mx/HV2026.nsf/nombre_de_la_vista/38DA1F126BA1B40306258E0D006CE00D/$File/1335.+MARTIN+ARRIAGA+SANCHEZ.pdf</t>
  </si>
  <si>
    <t>http://www.cegaipslp.org.mx/HV2026.nsf/nombre_de_la_vista/062344E6807C004706258E0D006CE851/$File/1336.+MELVIN+TONATIUH+OVALLE+VILLEGAS.pdf</t>
  </si>
  <si>
    <t>http://www.cegaipslp.org.mx/HV2026.nsf/nombre_de_la_vista/014B3F4559A7FEF706258E0D006CF083/$File/1337.+MICHAEL+CERDA+SANCHEZ.pdf</t>
  </si>
  <si>
    <t>http://www.cegaipslp.org.mx/HV2026.nsf/nombre_de_la_vista/76BA800A5CD8042106258E0D006CF821/$File/1338.+OMAR+GONZALEZ+GARCIA.pdf</t>
  </si>
  <si>
    <t>http://www.cegaipslp.org.mx/HV2026.nsf/nombre_de_la_vista/5E2A59BA0872CFE006258E0D006D010E/$File/1339.+OMAR+ISAIAS+HERNANDEZ+HERNANDEZ.pdf</t>
  </si>
  <si>
    <t>http://www.cegaipslp.org.mx/HV2026.nsf/nombre_de_la_vista/5DEE233B229889B406258E0D006D09A1/$File/1340.+OSCAR+ARMANDO+VAZQUEZ+ARRIAGA.pdf</t>
  </si>
  <si>
    <t>http://www.cegaipslp.org.mx/HV2026.nsf/nombre_de_la_vista/B08E82B819AADB7506258E0D006D1A09/$File/1341.+PAOLA+CAROLINA+ALEJANDRO+MONTEJANO.pdf</t>
  </si>
  <si>
    <t>http://www.cegaipslp.org.mx/HV2026.nsf/nombre_de_la_vista/56799C73963845E506258E0D006D2191/$File/1342.+ROBERTO+CARLOS+GONZALEZ+PONCE.pdf</t>
  </si>
  <si>
    <t>http://www.cegaipslp.org.mx/HV2026.nsf/nombre_de_la_vista/39373611BBCA0CE306258E0D006D29B4/$File/1343.+RODOLFO+SALAZAR+HERNANDEZ.pdf</t>
  </si>
  <si>
    <t>http://www.cegaipslp.org.mx/HV2026.nsf/nombre_de_la_vista/0B6436C8F5AE46D606258E0D006D3420/$File/1344.+ROSALA+TORRES+TORRES.pdf</t>
  </si>
  <si>
    <t>http://www.cegaipslp.org.mx/HV2026.nsf/nombre_de_la_vista/39B7890444EC44C506258E0D006D3F92/$File/1345.+ROXANA+MONTELONGO+RIVERA.pdf</t>
  </si>
  <si>
    <t>http://www.cegaipslp.org.mx/HV2026.nsf/nombre_de_la_vista/1C4E961B9B4E954006258E0D006D477A/$File/1346.+SAMUEL+VALDEMAR+LOZANO+GARCIA.pdf</t>
  </si>
  <si>
    <t>http://www.cegaipslp.org.mx/HV2026.nsf/nombre_de_la_vista/BE5B9EC3FF81E5DA06258E0D006D4F54/$File/1347.+TEODORO+SNANTIAGO+MARTINEZ.pdf</t>
  </si>
  <si>
    <t>http://www.cegaipslp.org.mx/HV2026.nsf/nombre_de_la_vista/F03DAB4DBC6BE27E06258E0D006D59BE/$File/1348.+VIANEY+SARAI+GONZALEZ+CHAVEZ.pdf</t>
  </si>
  <si>
    <t>http://www.cegaipslp.org.mx/HV2026.nsf/nombre_de_la_vista/B01BD2036F0235DE06258E0D006D63E5/$File/1349.+TULIANA+RAMIREZ+SAUCEDA.pdf</t>
  </si>
  <si>
    <t>http://www.cegaipslp.org.mx/HV2026.nsf/nombre_de_la_vista/6938459BCE36629A06258E0D006D6D5F/$File/1350.+YURAIMA+GUADALUPE+PEREZ+VAZQUEZ.pdf</t>
  </si>
  <si>
    <t>http://www.cegaipslp.org.mx/HV2026.nsf/nombre_de_la_vista/5CBE4A1758C26BFC06258E0D006D7835/$File/1351.+ZARAYDA+ZUDYAITL+FLORES+SILVA.pdf</t>
  </si>
  <si>
    <t>http://www.cegaipslp.org.mx/HV2026.nsf/nombre_de_la_vista/F03453E1A92EA25806258E0D006D800F/$File/1352.+AMERICA+ABIGAIL+AVILA+ESTRADA.pdf</t>
  </si>
  <si>
    <t>http://www.cegaipslp.org.mx/HV2026.nsf/nombre_de_la_vista/05271BD5F968371F06258E0D006D88B2/$File/1353.+ANA+PATRICIA+QUINTANA+HERNANDEZ.pdf</t>
  </si>
  <si>
    <t>http://www.cegaipslp.org.mx/HV2026.nsf/nombre_de_la_vista/0EB485CD9A7507DA06258E0D006D9057/$File/1354.+ANDREA+MARCELEÑO+RAMIREZ.pdf</t>
  </si>
  <si>
    <t>http://www.cegaipslp.org.mx/HV2026.nsf/nombre_de_la_vista/49C6E429F19EE27A06258E0D006D9933/$File/1355.+ANGEL+RAUL+GOMEZ+OROCIO.pdf</t>
  </si>
  <si>
    <t>http://www.cegaipslp.org.mx/HV2026.nsf/nombre_de_la_vista/4FAB6FA0282E667506258E0D006DA11A/$File/1356.+ARIADNA+CAROLINA+PEÑA+AVILES.pdf</t>
  </si>
  <si>
    <t>http://www.cegaipslp.org.mx/HV2026.nsf/nombre_de_la_vista/2D1D20F91931507306258E0D006DAA77/$File/1357.+ARNALDO+OLIVER+RIOS+LOPEZ.pdf</t>
  </si>
  <si>
    <t>http://www.cegaipslp.org.mx/HV2026.nsf/nombre_de_la_vista/141EBBC0DB9E194306258E0D006DB521/$File/1358.+CARLOS+DANIEL+PEREZ+MARTINEZ.pdf</t>
  </si>
  <si>
    <t>http://www.cegaipslp.org.mx/HV2026.nsf/nombre_de_la_vista/0C05ABA4E42F3EC406258E0D006DBD1B/$File/1359.+CHRISTIAN+IRVIN+RODRIGUEZ+SANCHEZ.pdf</t>
  </si>
  <si>
    <t>http://www.cegaipslp.org.mx/HV2026.nsf/nombre_de_la_vista/7F5210ECED9D703006258E0D006DC6B8/$File/1360.+CHRISTIAN+SANTANA+RAMOS+MENDEZ.pdf</t>
  </si>
  <si>
    <t>http://www.cegaipslp.org.mx/HV2026.nsf/nombre_de_la_vista/71CD4AB3901258B206258E0D006DCEE1/$File/1361.+CINTHIA+GUADALUPE+HERNANDEZ+SANTOS.pdf</t>
  </si>
  <si>
    <t>http://www.cegaipslp.org.mx/HV2026.nsf/nombre_de_la_vista/3122B12AA34D61C006258E0D006DD768/$File/1362.+CYNTHIA+NAYELI+HERNANDEZ+SANCHEZ.pdf</t>
  </si>
  <si>
    <t>http://www.cegaipslp.org.mx/HV2026.nsf/nombre_de_la_vista/958C7DC92CC2696706258E0D006DE175/$File/1363.+DIANA+CECILIA+RODRIGUEZ+HERNANDEZ.pdf</t>
  </si>
  <si>
    <t>http://www.cegaipslp.org.mx/HV2026.nsf/nombre_de_la_vista/7FD11DB85EF996F106258E0D006DECAC/$File/1364.+DIEGO+EDUARDO+GOMEZ+DE+LA+ROSA.pdf</t>
  </si>
  <si>
    <t>http://www.cegaipslp.org.mx/HV2026.nsf/nombre_de_la_vista/A2F31D86CCAAAE1006258E0D006DF4B9/$File/1365.+DULCE+MARIA+MEJIA+MARTINEZ.pdf</t>
  </si>
  <si>
    <t>http://www.cegaipslp.org.mx/HV2026.nsf/nombre_de_la_vista/667CF9F7981379D406258E0D006DFC5E/$File/1366.+EDGAR+CORTES+ESPARZA.pdf</t>
  </si>
  <si>
    <t>http://www.cegaipslp.org.mx/HV2026.nsf/nombre_de_la_vista/81176E8D06F6161706258E0D006E0425/$File/1367.+EMILY+JAQUELINE+RODRIGUEZ+DE+LEON.pdf</t>
  </si>
  <si>
    <t>http://www.cegaipslp.org.mx/HV2026.nsf/nombre_de_la_vista/70F7CDDC97F64DFC06258E0D006E0BFE/$File/1368.+EMMANUEL+SILVA+CUELLAR.pdf</t>
  </si>
  <si>
    <t>http://www.cegaipslp.org.mx/HV2026.nsf/nombre_de_la_vista/E20C27EAE84E2B1D06258E0D006E1372/$File/1369.+FAUSTO+JAVIER+MORALES+HERRERA.pdf</t>
  </si>
  <si>
    <t>http://www.cegaipslp.org.mx/HV2026.nsf/nombre_de_la_vista/781777EF55193F5C06258E0D006E1C5D/$File/1370.+FERNANDA+MANUELA+VILLALOBOS+RENTERIA.pdf</t>
  </si>
  <si>
    <t>http://www.cegaipslp.org.mx/HV2026.nsf/nombre_de_la_vista/6A176DA7657E6B7E06258E0D006E25B2/$File/1371.+FERNANDO+TRUJILLO+ANGUIANO.pdf</t>
  </si>
  <si>
    <t>http://www.cegaipslp.org.mx/HV2026.nsf/nombre_de_la_vista/A7A4205F9DCCC71D06258E0D006E2F51/$File/1372.+GABRIELA+MICHELLE+PALACIOS+OJEDA.pdf</t>
  </si>
  <si>
    <t>http://www.cegaipslp.org.mx/HV2026.nsf/nombre_de_la_vista/2DB18A71C22458D706258E0D006E3A2E/$File/1373.+HOMERO+HERNANDEZ+AGUILAR.pdf</t>
  </si>
  <si>
    <t>http://www.cegaipslp.org.mx/HV2026.nsf/nombre_de_la_vista/D100EBBFF7E6A0A306258E0D006E422E/$File/1374.+IMELDA+HERNANDEZ+CASTILLO.pdf</t>
  </si>
  <si>
    <t>http://www.cegaipslp.org.mx/HV2026.nsf/nombre_de_la_vista/1F18AC51FF96D90206258E0D006E4BE6/$File/1375.+ISMAEL+MONSIVAIS+NOYOLA.pdf</t>
  </si>
  <si>
    <t>http://www.cegaipslp.org.mx/HV2026.nsf/nombre_de_la_vista/BFF85C612BC17CF506258E0D006E55A5/$File/1376.+ISRAEL+MORIJA+SANCHEZ.pdf</t>
  </si>
  <si>
    <t>http://www.cegaipslp.org.mx/HV2026.nsf/nombre_de_la_vista/DD6C0DEDD315B49306258E0D006E6031/$File/1377.+JAIR+OVELARD+LLAMAS+ARELLANO.pdf</t>
  </si>
  <si>
    <t>http://www.cegaipslp.org.mx/HV2026.nsf/nombre_de_la_vista/1480E7B7B94795C806258E0D006E6B0D/$File/1378.+JESSIKA+JAZMIN+GRAJALES+CHAVEZ.pdf</t>
  </si>
  <si>
    <t>http://www.cegaipslp.org.mx/HV2026.nsf/nombre_de_la_vista/AC269BC8461A221E06258E0D006E7611/$File/1379.+JOCELINE+VANESSA+ESCAMILLA+COVARRUBIAS.pdf</t>
  </si>
  <si>
    <t>http://www.cegaipslp.org.mx/HV2026.nsf/nombre_de_la_vista/26695B71C79FD5B206258E0D006E83A4/$File/1380.+JORGE+DANIEL+CRUZ+GARCIA.pdf</t>
  </si>
  <si>
    <t>http://www.cegaipslp.org.mx/HV2026.nsf/nombre_de_la_vista/70FACE84186EFF1006258E0D006F7583/$File/1381.+JOSE+ANGEL+TRISTAN+GALICIA.pdf</t>
  </si>
  <si>
    <t>http://www.cegaipslp.org.mx/HV2026.nsf/nombre_de_la_vista/687841F82F070C5F06258E0D006F80F6/$File/1382.+JOSE+ISRAEL+ZAPATA+MENCHACA.pdf</t>
  </si>
  <si>
    <t>http://www.cegaipslp.org.mx/HV2026.nsf/nombre_de_la_vista/AC5C290AA49B27B406258E0D006F8957/$File/1383.+JOSE+LUCIANO+RODRIGUEZ+MONSIVAIS.pdf</t>
  </si>
  <si>
    <t>http://www.cegaipslp.org.mx/HV2026.nsf/nombre_de_la_vista/686E3424FA6E0E4006258E0D006F91D0/$File/1384.+JOSE+LUIS+GARCIA+CORDERO.pdf</t>
  </si>
  <si>
    <t>http://www.cegaipslp.org.mx/HV2026.nsf/nombre_de_la_vista/32B54EE53C84424C06258E0D006F9D24/$File/1385.+JUAN+CASTILLO+CASTAÑON.pdf</t>
  </si>
  <si>
    <t>http://www.cegaipslp.org.mx/HV2026.nsf/nombre_de_la_vista/469DBE64073CD38806258E0D006FA615/$File/1386.+JUAN+ALBERTO+CERON+GARCIA.pdf</t>
  </si>
  <si>
    <t>http://www.cegaipslp.org.mx/HV2026.nsf/nombre_de_la_vista/2741A190E5B064C106258E0D006FAED2/$File/1387.+JUAN+ERIK+LEIJA+CASTRO.pdf</t>
  </si>
  <si>
    <t>http://www.cegaipslp.org.mx/HV2026.nsf/nombre_de_la_vista/F248F00E04192B9306258E0D006FB7D0/$File/1388.+KAIRO+ENRIQUE+GUERRERO+REYNA.pdf</t>
  </si>
  <si>
    <t>http://www.cegaipslp.org.mx/HV2026.nsf/nombre_de_la_vista/CE9D5BBE3832E71C06258E0D006FBFF7/$File/1389.+KARLA+JESSICA+TORES+HERNANDEZ.pdf</t>
  </si>
  <si>
    <t>http://www.cegaipslp.org.mx/HV2026.nsf/nombre_de_la_vista/E65372E9C5B9623306258E0D006FC73C/$File/1390.+LILIANA+ELIZABETH+MARIN+LEIJA.pdf</t>
  </si>
  <si>
    <t>http://www.cegaipslp.org.mx/HV2026.nsf/nombre_de_la_vista/F5DB8BDDCC19BF7006258E0D006FD04E/$File/1391.+LIZBETH+NAYELI+SNAHCEZ+VALLE.pdf</t>
  </si>
  <si>
    <t>http://www.cegaipslp.org.mx/HV2026.nsf/nombre_de_la_vista/A0ED0FD75AEF46A206258E0D006FD958/$File/1392.+LUCIA+BERENIS+LOPEZ+RAMIREZ.pdf</t>
  </si>
  <si>
    <t>http://www.cegaipslp.org.mx/HV2026.nsf/nombre_de_la_vista/36404FB6A2C1125606258E0D006FE396/$File/1393.+LUIS+DANIEL+LOPEZ+CASTAÑON.pdf</t>
  </si>
  <si>
    <t>http://www.cegaipslp.org.mx/HV2026.nsf/nombre_de_la_vista/8F1864F821648DCA06258E0D006FEC25/$File/1394.+LUIS+ROBERTO+ALEMAN+RAMIREZ.pdf</t>
  </si>
  <si>
    <t>http://www.cegaipslp.org.mx/HV2026.nsf/nombre_de_la_vista/A25757A4C6E8137306258E0D006FF446/$File/1395.+MARCO+ANTONIO+MORENO+MARTINEZ.pdf</t>
  </si>
  <si>
    <t>http://www.cegaipslp.org.mx/HV2026.nsf/nombre_de_la_vista/AC0FBC9BCCCFAC3606258E0D006FFC45/$File/1396.+MARCO+UREIL+RAMIREZ+ARIAS.pdf</t>
  </si>
  <si>
    <t>http://www.cegaipslp.org.mx/HV2026.nsf/nombre_de_la_vista/E5F43E47E8C0EEA806258E0D00700335/$File/1397.+MAYRA+MALENY+VELAZQUEZ+RIVERA.pdf</t>
  </si>
  <si>
    <t>http://www.cegaipslp.org.mx/HV2026.nsf/nombre_de_la_vista/7FA20314098E37CB06258E0D00700D38/$File/1398.+MICHELLE+ITZAYANA+DELGADO+GUZMAN.pdf</t>
  </si>
  <si>
    <t>http://www.cegaipslp.org.mx/HV2026.nsf/nombre_de_la_vista/1ECB8C2D025514C306258E0D007014D7/$File/1399.+MIGUEL+ANGEL+CANO+LOREDO.pdf</t>
  </si>
  <si>
    <t>http://www.cegaipslp.org.mx/HV2026.nsf/nombre_de_la_vista/500983AAB2EDDF3A06258E0D007022B5/$File/1400.+ORLANDO+VIDALES+MARTINEZ.pdf</t>
  </si>
  <si>
    <t>http://www.cegaipslp.org.mx/HV2026.nsf/nombre_de_la_vista/FACDE2BC65710BA506258E0D007029BF/$File/1401.+OSCAR+PEREZ+MEDINA.pdf</t>
  </si>
  <si>
    <t>http://www.cegaipslp.org.mx/HV2026.nsf/nombre_de_la_vista/237E7CFFE1C2BBB306258E0D007030F7/$File/1403.+ROBERTO+MARTINEZ+ARRIAGA.pdf</t>
  </si>
  <si>
    <t>http://www.cegaipslp.org.mx/HV2026.nsf/nombre_de_la_vista/7939028326B87FCC06258E0D00703978/$File/1402.+PEDRO+AYALA+HERNANDEZ.pdf</t>
  </si>
  <si>
    <t>http://www.cegaipslp.org.mx/HV2026.nsf/nombre_de_la_vista/AC56B0E1934B147B06258E0D007042FC/$File/1404.+ROBERTO+CARLOS+SANTOYO+SILVA.pdf</t>
  </si>
  <si>
    <t>http://www.cegaipslp.org.mx/HV2026.nsf/nombre_de_la_vista/88320B80A89F7CBF06258E0D00704F0D/$File/1405.+RODRIGO+HERNANDEZ+REYES.pdf</t>
  </si>
  <si>
    <t>http://www.cegaipslp.org.mx/HV2026.nsf/nombre_de_la_vista/F47DA5C2F7D667CB06258E0D00705964/$File/1406.+ROLANDO+ISAIAS+NARANJO+ROCHA.pdf</t>
  </si>
  <si>
    <t>http://www.cegaipslp.org.mx/HV2026.nsf/nombre_de_la_vista/39A58F337BAFD9CC06258E0D00708CE0/$File/1407.+RUBEN+SOTO+ROSALES.pdf</t>
  </si>
  <si>
    <t>http://www.cegaipslp.org.mx/HV2026.nsf/nombre_de_la_vista/D9512A3E5F4C141D06258E0D0070959D/$File/1408.+TANIA+VALERIA+RAMIREZ+CORPUS.pdf</t>
  </si>
  <si>
    <t>http://www.cegaipslp.org.mx/HV2026.nsf/nombre_de_la_vista/0C8B67AF758E8D3C06258E0D00709E63/$File/1409.+URIEL+DOMINGUEZ+HERNANDEZ.pdf</t>
  </si>
  <si>
    <t>http://www.cegaipslp.org.mx/HV2026.nsf/nombre_de_la_vista/326C28C9D2EF22FF06258E0D0070A83D/$File/1410.+YADIRA+ZUGEY+CHAVARRIA+ARVIZU.pdf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</si>
</sst>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Aptos Narrow"/>
      <family val="2"/>
      <scheme val="minor"/>
    </font>
    <font>
      <sz val="11"/>
      <color theme="1"/>
      <name val="Aptos Narrow"/>
      <family val="2"/>
      <scheme val="minor"/>
    </font>
    <font>
      <u/>
      <sz val="11"/>
      <color theme="10"/>
      <name val="Aptos Narrow"/>
      <family val="2"/>
      <scheme val="minor"/>
    </font>
    <font>
      <sz val="10"/>
      <name val="Aptos Narrow"/>
      <family val="2"/>
      <scheme val="minor"/>
    </font>
    <font>
      <b/>
      <sz val="10"/>
      <name val="Aptos Narrow"/>
      <family val="2"/>
      <scheme val="minor"/>
    </font>
    <font>
      <sz val="11"/>
      <name val="Calibri"/>
      <family val="2"/>
    </font>
    <font>
      <u/>
      <sz val="10"/>
      <color theme="10"/>
      <name val="Aptos Narrow"/>
      <family val="2"/>
      <scheme val="minor"/>
    </font>
    <font>
      <sz val="10"/>
      <color theme="1"/>
      <name val="Aptos Narrow"/>
      <family val="2"/>
      <scheme val="minor"/>
    </font>
    <font>
      <sz val="10"/>
      <name val="Calibri"/>
      <family val="2"/>
    </font>
    <font>
      <sz val="8"/>
      <name val="Calibri"/>
      <family val="2"/>
    </font>
    <font>
      <sz val="10"/>
      <color rgb="FF000000"/>
      <name val="MS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indexed="64"/>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s>
  <cellStyleXfs count="4">
    <xf numFmtId="0" fontId="0" fillId="0" borderId="0"/>
    <xf numFmtId="0" fontId="2" fillId="0" borderId="0" applyNumberFormat="0" applyFill="0" applyBorder="0" applyAlignment="0" applyProtection="0"/>
    <xf numFmtId="0" fontId="1" fillId="0" borderId="0"/>
    <xf numFmtId="0" fontId="5" fillId="0" borderId="0"/>
  </cellStyleXfs>
  <cellXfs count="52">
    <xf numFmtId="0" fontId="0" fillId="0" borderId="0" xfId="0"/>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0" xfId="0" applyFont="1" applyAlignment="1">
      <alignment horizontal="center" vertical="center"/>
    </xf>
    <xf numFmtId="0" fontId="3" fillId="3" borderId="1" xfId="0" applyFont="1" applyFill="1" applyBorder="1" applyAlignment="1">
      <alignment horizontal="center" vertical="center" wrapText="1"/>
    </xf>
    <xf numFmtId="0" fontId="2" fillId="0" borderId="1" xfId="1" applyBorder="1" applyAlignment="1">
      <alignment vertical="center"/>
    </xf>
    <xf numFmtId="0" fontId="3" fillId="4" borderId="1" xfId="0" applyFont="1" applyFill="1" applyBorder="1" applyAlignment="1">
      <alignment horizontal="center" vertical="center"/>
    </xf>
    <xf numFmtId="0" fontId="2" fillId="0" borderId="3" xfId="1" applyBorder="1" applyAlignment="1">
      <alignment vertical="center"/>
    </xf>
    <xf numFmtId="0" fontId="3" fillId="0" borderId="0" xfId="0" applyFont="1" applyAlignment="1">
      <alignment horizontal="center" vertical="center" wrapText="1"/>
    </xf>
    <xf numFmtId="0" fontId="3" fillId="0" borderId="3" xfId="0" applyFont="1" applyBorder="1" applyAlignment="1">
      <alignment horizontal="center" vertical="center"/>
    </xf>
    <xf numFmtId="0" fontId="6" fillId="0" borderId="1" xfId="1" applyFont="1" applyBorder="1" applyAlignment="1">
      <alignment vertical="center"/>
    </xf>
    <xf numFmtId="0" fontId="3" fillId="4" borderId="3" xfId="0" applyFont="1" applyFill="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xf>
    <xf numFmtId="14" fontId="3" fillId="0" borderId="4" xfId="0" applyNumberFormat="1" applyFont="1" applyBorder="1" applyAlignment="1">
      <alignment horizontal="center" vertical="center"/>
    </xf>
    <xf numFmtId="0" fontId="3" fillId="4" borderId="4" xfId="0" applyFont="1" applyFill="1" applyBorder="1" applyAlignment="1">
      <alignment horizontal="center" vertical="center"/>
    </xf>
    <xf numFmtId="0" fontId="3" fillId="0" borderId="4" xfId="0" applyFont="1" applyBorder="1" applyAlignment="1">
      <alignment horizontal="center" vertical="center" wrapText="1"/>
    </xf>
    <xf numFmtId="0" fontId="3" fillId="3" borderId="4"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7" xfId="0" applyFont="1" applyFill="1" applyBorder="1" applyAlignment="1">
      <alignment horizontal="center" vertical="center" wrapText="1"/>
    </xf>
    <xf numFmtId="14" fontId="3" fillId="0" borderId="1" xfId="0" applyNumberFormat="1" applyFont="1" applyBorder="1" applyAlignment="1">
      <alignment horizontal="center" vertical="center"/>
    </xf>
    <xf numFmtId="0" fontId="7" fillId="0" borderId="1" xfId="0" applyFont="1" applyBorder="1" applyAlignment="1">
      <alignment horizontal="center" vertical="center"/>
    </xf>
    <xf numFmtId="0" fontId="3" fillId="0" borderId="6" xfId="0" applyFont="1" applyBorder="1" applyAlignment="1">
      <alignment horizontal="center" vertical="center" wrapText="1"/>
    </xf>
    <xf numFmtId="0" fontId="8" fillId="0" borderId="0" xfId="0" applyFont="1"/>
    <xf numFmtId="0" fontId="2" fillId="0" borderId="1" xfId="1" applyFill="1" applyBorder="1" applyAlignment="1">
      <alignment vertical="center"/>
    </xf>
    <xf numFmtId="0" fontId="2" fillId="0" borderId="1" xfId="1" applyBorder="1" applyAlignment="1">
      <alignment horizontal="left" vertical="center"/>
    </xf>
    <xf numFmtId="0" fontId="9" fillId="0" borderId="0" xfId="0" applyFont="1"/>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0" xfId="0" applyFont="1" applyAlignment="1">
      <alignment wrapText="1"/>
    </xf>
    <xf numFmtId="0" fontId="8" fillId="0" borderId="0" xfId="0" applyFont="1" applyAlignment="1">
      <alignment wrapText="1"/>
    </xf>
    <xf numFmtId="0" fontId="7" fillId="0" borderId="0" xfId="0" applyFont="1" applyAlignment="1">
      <alignment horizontal="center" vertical="center"/>
    </xf>
    <xf numFmtId="0" fontId="2" fillId="0" borderId="0" xfId="1" applyBorder="1" applyAlignment="1">
      <alignment vertical="center"/>
    </xf>
    <xf numFmtId="0" fontId="2" fillId="0" borderId="0" xfId="1" applyBorder="1" applyAlignment="1">
      <alignment horizontal="left" vertical="center"/>
    </xf>
    <xf numFmtId="14" fontId="3" fillId="0" borderId="0" xfId="0" applyNumberFormat="1" applyFont="1" applyAlignment="1">
      <alignment horizontal="center"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3" fillId="4" borderId="0" xfId="0" applyFont="1" applyFill="1" applyAlignment="1">
      <alignment horizontal="center" vertical="center"/>
    </xf>
    <xf numFmtId="0" fontId="3" fillId="0" borderId="1" xfId="0" applyFont="1" applyBorder="1" applyAlignment="1">
      <alignment horizontal="left" vertical="center"/>
    </xf>
    <xf numFmtId="0" fontId="3" fillId="3" borderId="1" xfId="0" applyFont="1" applyFill="1" applyBorder="1" applyAlignment="1">
      <alignment horizontal="left" vertical="center" wrapText="1"/>
    </xf>
    <xf numFmtId="0" fontId="6" fillId="0" borderId="1" xfId="1" applyFont="1" applyBorder="1" applyAlignment="1">
      <alignment horizontal="left" vertical="center"/>
    </xf>
    <xf numFmtId="0" fontId="2" fillId="0" borderId="1" xfId="1" applyFill="1" applyBorder="1" applyAlignment="1">
      <alignment horizontal="left" vertical="center"/>
    </xf>
    <xf numFmtId="0" fontId="3" fillId="0" borderId="0" xfId="0" applyFont="1" applyAlignment="1">
      <alignment horizontal="left" vertical="center"/>
    </xf>
    <xf numFmtId="0" fontId="2" fillId="0" borderId="1" xfId="1" applyBorder="1" applyAlignment="1">
      <alignment horizontal="left"/>
    </xf>
    <xf numFmtId="0" fontId="10" fillId="0" borderId="1" xfId="0" applyFont="1" applyBorder="1" applyAlignment="1">
      <alignment vertical="center"/>
    </xf>
    <xf numFmtId="0" fontId="10" fillId="0" borderId="1" xfId="0" applyFont="1" applyBorder="1"/>
    <xf numFmtId="0" fontId="4" fillId="2" borderId="1" xfId="0" applyFont="1" applyFill="1" applyBorder="1" applyAlignment="1">
      <alignment horizontal="center" vertical="center"/>
    </xf>
    <xf numFmtId="0" fontId="3" fillId="0" borderId="1" xfId="0" applyFont="1" applyBorder="1" applyAlignment="1">
      <alignment horizontal="center" vertical="center"/>
    </xf>
    <xf numFmtId="0" fontId="3" fillId="3"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0" xfId="0" applyFont="1" applyBorder="1" applyAlignment="1">
      <alignment horizontal="center" vertical="center"/>
    </xf>
  </cellXfs>
  <cellStyles count="4">
    <cellStyle name="Hipervínculo" xfId="1" builtinId="8"/>
    <cellStyle name="Normal" xfId="0" builtinId="0"/>
    <cellStyle name="Normal 10 5" xfId="2" xr:uid="{5EB9BF03-ADDA-49EC-A4FE-637B876B629C}"/>
    <cellStyle name="Normal 2" xfId="3" xr:uid="{9C8D677A-1E03-4B24-AAED-03EDFF2B210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www.cegaipslp.org.mx/HV2026.nsf/nombre_de_la_vista/97A2304D39580D6806258E0B0064C9DA/$File/553.+MONICA+VAZQUEZ.pdf" TargetMode="External"/><Relationship Id="rId170" Type="http://schemas.openxmlformats.org/officeDocument/2006/relationships/hyperlink" Target="http://www.cegaipslp.org.mx/HV2026.nsf/nombre_de_la_vista/F2C7B1B38116B65506258E09006537DE/$File/432.+MA+DE+LOS+DOLOES+BARBOZA+PUENTE.pdf" TargetMode="External"/><Relationship Id="rId987" Type="http://schemas.openxmlformats.org/officeDocument/2006/relationships/hyperlink" Target="http://www.cegaipslp.org.mx/HV2026.nsf/nombre_de_la_vista/73F33E6EACBBAF2306258E0C0063CA3B/$File/837.+ACELIO+SANTIAGO+HERNANDEZ.pdf" TargetMode="External"/><Relationship Id="rId847" Type="http://schemas.openxmlformats.org/officeDocument/2006/relationships/hyperlink" Target="http://www.cegaipslp.org.mx/HV2026.nsf/nombre_de_la_vista/38732DD2922B150006258E0C00502D64/$File/697.+JORGE+ALBERTO+GONZALEZ+MARTINEZ.pdf" TargetMode="External"/><Relationship Id="rId1477" Type="http://schemas.openxmlformats.org/officeDocument/2006/relationships/hyperlink" Target="http://www.cegaipslp.org.mx/HV2026.nsf/nombre_de_la_vista/73782808BCF8F02806258E0C0058B521/$File/765.+MARCO+ANTONIO+DOMINGUEZ+CORTES.pdf" TargetMode="External"/><Relationship Id="rId1684" Type="http://schemas.openxmlformats.org/officeDocument/2006/relationships/hyperlink" Target="http://www.cegaipslp.org.mx/HV2026.nsf/nombre_de_la_vista/8237C9B98A7D130D06258E0C006F66BF/$File/972.+J+JESUS+SAUCEDO+SANDOVAL.pdf" TargetMode="External"/><Relationship Id="rId1891" Type="http://schemas.openxmlformats.org/officeDocument/2006/relationships/hyperlink" Target="http://www.cegaipslp.org.mx/HV2026.nsf/nombre_de_la_vista/78CC57489E80F1F706258E0B006DAF3A/$File/617.+CESAR+ARMANDO+GUEVARA+MU&#209;OZ.pdf" TargetMode="External"/><Relationship Id="rId707" Type="http://schemas.openxmlformats.org/officeDocument/2006/relationships/hyperlink" Target="http://www.cegaipslp.org.mx/HV2026.nsf/nombre_de_la_vista/F596987CEB426BEC06258E0B0064F540/$File/557.+OSCAR+ACEVEDO+ARROYO.pdf" TargetMode="External"/><Relationship Id="rId914" Type="http://schemas.openxmlformats.org/officeDocument/2006/relationships/hyperlink" Target="http://www.cegaipslp.org.mx/HV2026.nsf/nombre_de_la_vista/060EB450A956F6B906258E0C0058A12C/$File/764.+MARCELA+FABIOLA+DOMINGUEZ+CHAVEZ.pdf" TargetMode="External"/><Relationship Id="rId1337" Type="http://schemas.openxmlformats.org/officeDocument/2006/relationships/hyperlink" Target="http://www.cegaipslp.org.mx/HV2026.nsf/nombre_de_la_vista/18AFB9F6D3B3AEA806258E0B006E06A4/$File/625.+DANIEL+CERDA+SANCHEZ.pdf" TargetMode="External"/><Relationship Id="rId1544" Type="http://schemas.openxmlformats.org/officeDocument/2006/relationships/hyperlink" Target="http://www.cegaipslp.org.mx/HV2026.nsf/nombre_de_la_vista/AD1AB63AA7B5EFEA06258E0C00638E12/$File/832.+YESSICA+GUADALUPE+CASTILLO+SALDA&#209;A.pdf" TargetMode="External"/><Relationship Id="rId1751" Type="http://schemas.openxmlformats.org/officeDocument/2006/relationships/hyperlink" Target="http://www.cegaipslp.org.mx/HV2026.nsf/nombre_de_la_vista/F83374A52B3FDB2806258E0B0059C867/$File/477.+CARLOS+ARMANDO+LOPEZ+HURTADO.pdf" TargetMode="External"/><Relationship Id="rId43" Type="http://schemas.openxmlformats.org/officeDocument/2006/relationships/hyperlink" Target="http://www.cegaipslp.org.mx/HV2026.nsf/nombre_de_la_vista/8777A1BE3FB2E0E506258E0600609CFF/$File/305.+OBED+EDUARDO+CONTRERAS+QUIJADA.pdf" TargetMode="External"/><Relationship Id="rId1404" Type="http://schemas.openxmlformats.org/officeDocument/2006/relationships/hyperlink" Target="http://www.cegaipslp.org.mx/HV2026.nsf/nombre_de_la_vista/69CFB6853B09B8D106258E0C004FE9AE/$File/692.+JOEL+HERNANDEZ+MARTINEZ.pdf" TargetMode="External"/><Relationship Id="rId1611" Type="http://schemas.openxmlformats.org/officeDocument/2006/relationships/hyperlink" Target="http://www.cegaipslp.org.mx/HV2026.nsf/nombre_de_la_vista/93203EAB75A8046106258E0C006700BD/$File/899.+DIANA+RADIRA+GONZALEZ+MARTINEZ.pdf" TargetMode="External"/><Relationship Id="rId497" Type="http://schemas.openxmlformats.org/officeDocument/2006/relationships/hyperlink" Target="http://www.cegaipslp.org.mx/HV2026.nsf/nombre_de_la_vista/ECC5CBF38A6EFD0106258E0600641D5D/$File/347.+JORGE+ENRIQUE+CORREA+GONZALEZ.pdf" TargetMode="External"/><Relationship Id="rId2178" Type="http://schemas.openxmlformats.org/officeDocument/2006/relationships/hyperlink" Target="http://www.cegaipslp.org.mx/HV2026.nsf/nombre_de_la_vista/61CC1E16D93A4C3A06258E0C00686050/$File/904.+EDIT+MALDONADO+CABRERA.pdf" TargetMode="External"/><Relationship Id="rId357" Type="http://schemas.openxmlformats.org/officeDocument/2006/relationships/hyperlink" Target="http://www.cegaipslp.org.mx/HV2026.nsf/nombre_de_la_vista/4B3790EE9094A53B06258E0900579136/$File/413.+FRANCISCO+JAVIER+CUEVAS+LARA.pdf" TargetMode="External"/><Relationship Id="rId1194" Type="http://schemas.openxmlformats.org/officeDocument/2006/relationships/hyperlink" Target="http://www.cegaipslp.org.mx/HV2026.nsf/nombre_de_la_vista/B902F46E34603F2706258E0B005A0727/$File/482.+EDITH+MARINA+CAMACHO+RANGEL.pdf" TargetMode="External"/><Relationship Id="rId2038" Type="http://schemas.openxmlformats.org/officeDocument/2006/relationships/hyperlink" Target="http://www.cegaipslp.org.mx/HV2026.nsf/nombre_de_la_vista/060EB450A956F6B906258E0C0058A12C/$File/764.+MARCELA+FABIOLA+DOMINGUEZ+CHAVEZ.pdf" TargetMode="External"/><Relationship Id="rId217" Type="http://schemas.openxmlformats.org/officeDocument/2006/relationships/hyperlink" Target="http://www.cegaipslp.org.mx/HV2026.nsf/nombre_de_la_vista/0A02C0D1A0A10D6E06258DFD0056F24D/$File/111.+SILVIA+FAVIOLA+QUI&#209;ONEZ+ESCARCEGA.pdf" TargetMode="External"/><Relationship Id="rId564" Type="http://schemas.openxmlformats.org/officeDocument/2006/relationships/hyperlink" Target="http://www.cegaipslp.org.mx/HV2026.nsf/nombre_de_la_vista/E124E5FE4C96673306258E0900579DAD/$File/414.+GUSTAVO+ENRIQUE+QUEVEDO+TORRES.pdf" TargetMode="External"/><Relationship Id="rId771" Type="http://schemas.openxmlformats.org/officeDocument/2006/relationships/hyperlink" Target="http://www.cegaipslp.org.mx/HV2026.nsf/nombre_de_la_vista/F285040B0EE9C38606258E0B006DDA51/$File/621.+CRISTIAN+HERNANDEZ+ESQUIVEL.pdf" TargetMode="External"/><Relationship Id="rId2245" Type="http://schemas.openxmlformats.org/officeDocument/2006/relationships/hyperlink" Target="http://www.cegaipslp.org.mx/HV2026.nsf/nombre_de_la_vista/43EA789CF3F642E006258E0C006F5AB1/$File/971.+IVAN+ISRAEL+RODRIGUEZ+MARIEL.pdf" TargetMode="External"/><Relationship Id="rId424" Type="http://schemas.openxmlformats.org/officeDocument/2006/relationships/hyperlink" Target="http://www.cegaipslp.org.mx/HV2026.nsf/nombre_de_la_vista/CE1197628005C77906258DFD0057B198/$File/117.+MARCO+ANTONIO+CASTA&#209;EDA+MORENO.pdf" TargetMode="External"/><Relationship Id="rId631" Type="http://schemas.openxmlformats.org/officeDocument/2006/relationships/hyperlink" Target="http://www.cegaipslp.org.mx/HV2026.nsf/nombre_de_la_vista/70E05DB7F210255B06258E0B0059F8E3/$File/481.+DANIEL+ALONZO+CAMBRANIS+PERAZA.pdf" TargetMode="External"/><Relationship Id="rId1054" Type="http://schemas.openxmlformats.org/officeDocument/2006/relationships/hyperlink" Target="http://www.cegaipslp.org.mx/HV2026.nsf/nombre_de_la_vista/61CC1E16D93A4C3A06258E0C00686050/$File/904.+EDIT+MALDONADO+CABRERA.pdf" TargetMode="External"/><Relationship Id="rId1261" Type="http://schemas.openxmlformats.org/officeDocument/2006/relationships/hyperlink" Target="http://www.cegaipslp.org.mx/HV2026.nsf/nombre_de_la_vista/72175121A8D727EE06258E0B0060A98B/$File/549.+MAYRA+KARINA+CAMACHO+ARRIAGA.pdf" TargetMode="External"/><Relationship Id="rId2105" Type="http://schemas.openxmlformats.org/officeDocument/2006/relationships/hyperlink" Target="http://www.cegaipslp.org.mx/HV2026.nsf/nombre_de_la_vista/7036334762478C2606258E0C00637F1B/$File/831.+YAMEL+SARAHI+JASSO+FISCAL.pdf" TargetMode="External"/><Relationship Id="rId1121" Type="http://schemas.openxmlformats.org/officeDocument/2006/relationships/hyperlink" Target="http://www.cegaipslp.org.mx/HV2026.nsf/nombre_de_la_vista/43EA789CF3F642E006258E0C006F5AB1/$File/971.+IVAN+ISRAEL+RODRIGUEZ+MARIEL.pdf" TargetMode="External"/><Relationship Id="rId1938" Type="http://schemas.openxmlformats.org/officeDocument/2006/relationships/hyperlink" Target="http://www.cegaipslp.org.mx/HV2026.nsf/nombre_de_la_vista/737B24B56F71C90A06258E0B00711FDC/$File/664.+FRANCISCO+JAVIER+CRUZ+MARTINEZ.pdf" TargetMode="External"/><Relationship Id="rId281" Type="http://schemas.openxmlformats.org/officeDocument/2006/relationships/hyperlink" Target="http://www.cegaipslp.org.mx/HV2026.nsf/nombre_de_la_vista/ADA53B93BF2FB6E706258E060063758F/$File/337.+KAREN+PAULINA+MACIAS+SANCHEZ.pdf" TargetMode="External"/><Relationship Id="rId141" Type="http://schemas.openxmlformats.org/officeDocument/2006/relationships/hyperlink" Target="http://www.cegaipslp.org.mx/HV2026.nsf/nombre_de_la_vista/80DDE88DF80FFAD806258E090056CDEB/$File/403.+RICARDO+ORTEGA+GONZALEZ.pdf" TargetMode="External"/><Relationship Id="rId7" Type="http://schemas.openxmlformats.org/officeDocument/2006/relationships/hyperlink" Target="http://www.cegaipslp.org.mx/HV2026.nsf/nombre_de_la_vista/F4C036A4AC6D56FE06258DFD005379C3/$File/88.+OCTAVIO+I&#209;IGUEZ+MEDINA.pdf" TargetMode="External"/><Relationship Id="rId958" Type="http://schemas.openxmlformats.org/officeDocument/2006/relationships/hyperlink" Target="http://www.cegaipslp.org.mx/HV2026.nsf/nombre_de_la_vista/C57B367087BA147406258E0C006221CE/$File/808.+RAMIRO+LOPEZ+GARCIA.pdf" TargetMode="External"/><Relationship Id="rId1588" Type="http://schemas.openxmlformats.org/officeDocument/2006/relationships/hyperlink" Target="http://www.cegaipslp.org.mx/HV2026.nsf/nombre_de_la_vista/76078186AD5CB16306258E0C0065CE27/$File/876.+CARLOS+TORRES+ESPINOSA.pdf" TargetMode="External"/><Relationship Id="rId1795" Type="http://schemas.openxmlformats.org/officeDocument/2006/relationships/hyperlink" Target="http://www.cegaipslp.org.mx/HV2026.nsf/nombre_de_la_vista/61BF1B25992EB32006258E0B005C7410/$File/521.+JUAN+ALBERTO+AGUILAR+RODRIGUEZ.pdf" TargetMode="External"/><Relationship Id="rId87" Type="http://schemas.openxmlformats.org/officeDocument/2006/relationships/hyperlink" Target="http://www.cegaipslp.org.mx/HV2026.nsf/nombre_de_la_vista/68B3B1CD2887F2FA06258E0600643C89/$File/349.+LIDIA+ARGUELLO+ACOSTA.pdf" TargetMode="External"/><Relationship Id="rId818" Type="http://schemas.openxmlformats.org/officeDocument/2006/relationships/hyperlink" Target="http://www.cegaipslp.org.mx/HV2026.nsf/nombre_de_la_vista/985733AFA8A1616306258E0B00714218/$File/668.+GERARDO+CRUZ+CALDERON.pdf" TargetMode="External"/><Relationship Id="rId1448" Type="http://schemas.openxmlformats.org/officeDocument/2006/relationships/hyperlink" Target="http://www.cegaipslp.org.mx/HV2026.nsf/nombre_de_la_vista/3859536D8F5F76AD06258E0C005726BD/$File/736.+JUAN+GERARDO+CANO+PEREZ.pdf" TargetMode="External"/><Relationship Id="rId1655" Type="http://schemas.openxmlformats.org/officeDocument/2006/relationships/hyperlink" Target="http://www.cegaipslp.org.mx/HV2026.nsf/nombre_de_la_vista/1C00C0359247C66006258E0C006C4E06/$File/943.+GABRIEL+SEGURA+FLORES.pdf" TargetMode="External"/><Relationship Id="rId1308" Type="http://schemas.openxmlformats.org/officeDocument/2006/relationships/hyperlink" Target="http://www.cegaipslp.org.mx/HV2026.nsf/nombre_de_la_vista/8CCA1929A6AADAF506258E0B00674812/$File/596.+ARMANDO+JUAREZ+MONSEBAIZ.pdf" TargetMode="External"/><Relationship Id="rId1862" Type="http://schemas.openxmlformats.org/officeDocument/2006/relationships/hyperlink" Target="http://www.cegaipslp.org.mx/HV2026.nsf/nombre_de_la_vista/58F531F5F2E6074906258E0B0066D3E7/$File/588.+ANGEL+GALLEGOS+SALAZAR.pdf" TargetMode="External"/><Relationship Id="rId1515" Type="http://schemas.openxmlformats.org/officeDocument/2006/relationships/hyperlink" Target="http://www.cegaipslp.org.mx/HV2026.nsf/nombre_de_la_vista/F32379B06A6A349006258E0C0061EB72/$File/803.+PEDRO+IVAN+ESPIRICUETA+PUENTE.pdf" TargetMode="External"/><Relationship Id="rId1722" Type="http://schemas.openxmlformats.org/officeDocument/2006/relationships/hyperlink" Target="http://www.cegaipslp.org.mx/HV2026.nsf/nombre_de_la_vista/23E40B5ACF1FD4CB06258E0D00576AEF/$File/1010.+JOSE+FELICIANO+SAUCEDO+AGUILAR.pdf" TargetMode="External"/><Relationship Id="rId14" Type="http://schemas.openxmlformats.org/officeDocument/2006/relationships/hyperlink" Target="http://www.cegaipslp.org.mx/HV2026.nsf/nombre_de_la_vista/CDB0424E2F4A31F906258DFE006EF6BD/$File/135.+ANDRES+PI&#209;A+GONZALEZ.pdf" TargetMode="External"/><Relationship Id="rId2289" Type="http://schemas.openxmlformats.org/officeDocument/2006/relationships/hyperlink" Target="http://www.cegaipslp.org.mx/HV2026.nsf/nombre_de_la_vista/F3552A4C8E241A7506258E0D00579C4A/$File/1015.+JOSE+HUMBERTO+VELAZAUEZ+URISTA.pdf" TargetMode="External"/><Relationship Id="rId468" Type="http://schemas.openxmlformats.org/officeDocument/2006/relationships/hyperlink" Target="http://www.cegaipslp.org.mx/HV2026.nsf/nombre_de_la_vista/E8F1E800AA810A4306258E060061E619/$File/318.+VICTOR+HUGO+CASTILLO+BECERRA.pdf" TargetMode="External"/><Relationship Id="rId675" Type="http://schemas.openxmlformats.org/officeDocument/2006/relationships/hyperlink" Target="http://www.cegaipslp.org.mx/HV2026.nsf/nombre_de_la_vista/575F1CEA0C3591FA06258E0B005CA0F9/$File/525.+JUAN+GABRIEL+ARIAS+DOMINGUEZ.pdf" TargetMode="External"/><Relationship Id="rId882" Type="http://schemas.openxmlformats.org/officeDocument/2006/relationships/hyperlink" Target="http://www.cegaipslp.org.mx/HV2026.nsf/nombre_de_la_vista/E407081C0C1E0EC506258E0C0056F49C/$File/732.+JUAN+CARLOS+HERNANDEZ+DEBO.pdf" TargetMode="External"/><Relationship Id="rId1098" Type="http://schemas.openxmlformats.org/officeDocument/2006/relationships/hyperlink" Target="http://www.cegaipslp.org.mx/HV2026.nsf/nombre_de_la_vista/02A9051B68BA7B4E06258E0C006C85B4/$File/948.+GERMAN+REYES+PEREZ.pdf" TargetMode="External"/><Relationship Id="rId2149" Type="http://schemas.openxmlformats.org/officeDocument/2006/relationships/hyperlink" Target="http://www.cegaipslp.org.mx/HV2026.nsf/nombre_de_la_vista/5D4AB72E58256DD606258E0C0065BE68/$File/875.+CARLOS+MEDELLIN+OBREGON.pdf" TargetMode="External"/><Relationship Id="rId328" Type="http://schemas.openxmlformats.org/officeDocument/2006/relationships/hyperlink" Target="http://www.cegaipslp.org.mx/HV2026.nsf/nombre_de_la_vista/8518EAED29E06D6806258E06006AF0D0/$File/384.+ARACELI+SANTILLAN+POSADAS.pdf" TargetMode="External"/><Relationship Id="rId535" Type="http://schemas.openxmlformats.org/officeDocument/2006/relationships/hyperlink" Target="http://www.cegaipslp.org.mx/HV2026.nsf/nombre_de_la_vista/163B23D6195D364006258E06006AFC55/$File/385.+EDGAR+DONALDO+ZUMAYA+SANCHEZ.pdf" TargetMode="External"/><Relationship Id="rId742" Type="http://schemas.openxmlformats.org/officeDocument/2006/relationships/hyperlink" Target="http://www.cegaipslp.org.mx/HV2026.nsf/nombre_de_la_vista/AE2C1CFC305D03B206258E0B00670D6A/$File/592.+APOLONIO+CANIZALES+GALINDO.pdf" TargetMode="External"/><Relationship Id="rId1165" Type="http://schemas.openxmlformats.org/officeDocument/2006/relationships/hyperlink" Target="http://www.cegaipslp.org.mx/HV2026.nsf/nombre_de_la_vista/F3552A4C8E241A7506258E0D00579C4A/$File/1015.+JOSE+HUMBERTO+VELAZAUEZ+URISTA.pdf" TargetMode="External"/><Relationship Id="rId1372" Type="http://schemas.openxmlformats.org/officeDocument/2006/relationships/hyperlink" Target="http://www.cegaipslp.org.mx/HV2026.nsf/nombre_de_la_vista/1BC7F3C20B01F47306258E0B0070F281/$File/660.+FRANCISCO+CASTRO+RAMOS.pdf" TargetMode="External"/><Relationship Id="rId2009" Type="http://schemas.openxmlformats.org/officeDocument/2006/relationships/hyperlink" Target="http://www.cegaipslp.org.mx/HV2026.nsf/nombre_de_la_vista/4D525BD3B9165A9206258E0C00571C93/$File/735.+JUAN+GABRIEL+LOREDO+MORALES.pdf" TargetMode="External"/><Relationship Id="rId2216" Type="http://schemas.openxmlformats.org/officeDocument/2006/relationships/hyperlink" Target="http://www.cegaipslp.org.mx/HV2026.nsf/nombre_de_la_vista/B615AE6B3E6AA02F06258E0C006C41F2/$File/942.+FRANCISCO+JAVIER+MOSIVAIS+LOPEZ.pdf" TargetMode="External"/><Relationship Id="rId602" Type="http://schemas.openxmlformats.org/officeDocument/2006/relationships/hyperlink" Target="http://www.cegaipslp.org.mx/HV2026.nsf/nombre_de_la_vista/1C58C4A9BE29C94D06258E0A0057ACA6/$File/452.+FRANCISCO+JOSE+ZARATE+OLIVEROS.pdf" TargetMode="External"/><Relationship Id="rId1025" Type="http://schemas.openxmlformats.org/officeDocument/2006/relationships/hyperlink" Target="http://www.cegaipslp.org.mx/HV2026.nsf/nombre_de_la_vista/5D4AB72E58256DD606258E0C0065BE68/$File/875.+CARLOS+MEDELLIN+OBREGON.pdf" TargetMode="External"/><Relationship Id="rId1232" Type="http://schemas.openxmlformats.org/officeDocument/2006/relationships/hyperlink" Target="http://www.cegaipslp.org.mx/HV2026.nsf/nombre_de_la_vista/477EAABE868592F006258E0B005C68EF/$File/520.+JOSUE+MIGUEL+ALVAREZ+RAMOS.pdf" TargetMode="External"/><Relationship Id="rId185" Type="http://schemas.openxmlformats.org/officeDocument/2006/relationships/hyperlink" Target="http://www.cegaipslp.org.mx/HV2026.nsf/nombre_de_la_vista/98D4DEDC3B46029406258E0A00531E56/$File/448.+MANUEL+CORTE+TAPIA.pdf" TargetMode="External"/><Relationship Id="rId1909" Type="http://schemas.openxmlformats.org/officeDocument/2006/relationships/hyperlink" Target="http://www.cegaipslp.org.mx/HV2026.nsf/nombre_de_la_vista/FB539F72E806C54006258E0B006EA8DF/$File/635.+DORA+ERIKA+CRUZ+CALDERON.pdf" TargetMode="External"/><Relationship Id="rId392" Type="http://schemas.openxmlformats.org/officeDocument/2006/relationships/hyperlink" Target="http://www.cegaipslp.org.mx/HV2026.nsf/nombre_de_la_vista/B5FF06B0AAE982F506258E0A00523842/$File/444.+CARLOS+ENRIQUE+DAHUD+URESTI.pdf" TargetMode="External"/><Relationship Id="rId2073" Type="http://schemas.openxmlformats.org/officeDocument/2006/relationships/hyperlink" Target="http://www.cegaipslp.org.mx/HV2026.nsf/nombre_de_la_vista/FF79A5FFC22CAA4A06258E0C005A5291/$File/799.+OSCAR+DANIEL+CONTRERAS+HERNANDEZ.pdf" TargetMode="External"/><Relationship Id="rId2280" Type="http://schemas.openxmlformats.org/officeDocument/2006/relationships/hyperlink" Target="http://www.cegaipslp.org.mx/HV2026.nsf/nombre_de_la_vista/D112D3E220A898AF06258E0D00573E40/$File/1006.+JOSE+DE+JESUS+SILVA+VARELA.pdf" TargetMode="External"/><Relationship Id="rId252" Type="http://schemas.openxmlformats.org/officeDocument/2006/relationships/hyperlink" Target="http://www.cegaipslp.org.mx/HV2026.nsf/nombre_de_la_vista/4795ADCB2049666C06258E060060F15C/$File/308.+LORENA+MARIA+AZCONA+CHAVEZ.pdf" TargetMode="External"/><Relationship Id="rId2140" Type="http://schemas.openxmlformats.org/officeDocument/2006/relationships/hyperlink" Target="http://www.cegaipslp.org.mx/HV2026.nsf/nombre_de_la_vista/7AA6D27FFCCA8F8806258E0C00652AE8/$File/866.+AURELIO+VAZQUEZ+ROMO.pdf" TargetMode="External"/><Relationship Id="rId112" Type="http://schemas.openxmlformats.org/officeDocument/2006/relationships/hyperlink" Target="http://www.cegaipslp.org.mx/HV2026.nsf/nombre_de_la_vista/BB3AA8AD93BDAB0906258E06006A631A/$File/374.+BLANCA+FABIOLA+ORTEGA+FLORIAN.pdf" TargetMode="External"/><Relationship Id="rId1699" Type="http://schemas.openxmlformats.org/officeDocument/2006/relationships/hyperlink" Target="http://www.cegaipslp.org.mx/HV2026.nsf/nombre_de_la_vista/B8130594ECBDDC1806258E0C007112EE/$File/987.+JORGE+ZAPATA+YISHIMA.pdf" TargetMode="External"/><Relationship Id="rId2000" Type="http://schemas.openxmlformats.org/officeDocument/2006/relationships/hyperlink" Target="http://www.cegaipslp.org.mx/HV2026.nsf/nombre_de_la_vista/561D5D8ACF98A82406258E0C00568DF9/$File/727.+JUAN+HERNANDEZ+ARMENDARIZ.pdf" TargetMode="External"/><Relationship Id="rId929" Type="http://schemas.openxmlformats.org/officeDocument/2006/relationships/hyperlink" Target="http://www.cegaipslp.org.mx/HV2026.nsf/nombre_de_la_vista/46803FE5BAE80B1E06258E0C00595C49/$File/779.+MARTHA+PATRICIA+CUEVAS+CARRIZALES.pdf" TargetMode="External"/><Relationship Id="rId1559" Type="http://schemas.openxmlformats.org/officeDocument/2006/relationships/hyperlink" Target="http://www.cegaipslp.org.mx/HV2026.nsf/nombre_de_la_vista/0207A378E1E55C2506258E0C00643C4D/$File/847.+ALLAN+RAUL+ZAVALA+VARGAS.pdf" TargetMode="External"/><Relationship Id="rId1766" Type="http://schemas.openxmlformats.org/officeDocument/2006/relationships/hyperlink" Target="http://www.cegaipslp.org.mx/HV2026.nsf/nombre_de_la_vista/EC6D2A96198BBBEB06258E0B005A82DA/$File/492.+GABRIEL+ALEJANDRO+RAMIREZ+RIVERA.pdf" TargetMode="External"/><Relationship Id="rId1973" Type="http://schemas.openxmlformats.org/officeDocument/2006/relationships/hyperlink" Target="http://www.cegaipslp.org.mx/HV2026.nsf/nombre_de_la_vista/21C9686EB172F5FD06258E0C00504652/$File/699.+JOSE+HERNANDEZ+CASTILLO.pdf" TargetMode="External"/><Relationship Id="rId58" Type="http://schemas.openxmlformats.org/officeDocument/2006/relationships/hyperlink" Target="http://www.cegaipslp.org.mx/HV2026.nsf/nombre_de_la_vista/DCD31FCA2FAACB5C06258E060061FF7B/$File/320.+FELIPE+DE+JESUS+CONTRERAS+NEGRETE.pdf" TargetMode="External"/><Relationship Id="rId1419" Type="http://schemas.openxmlformats.org/officeDocument/2006/relationships/hyperlink" Target="http://www.cegaipslp.org.mx/HV2026.nsf/nombre_de_la_vista/98F9841C2F8AE7C206258E0C005589FB/$File/707.+JOSE+CRUZ+DE+LA+PAZ+MARTINEZ.pdf" TargetMode="External"/><Relationship Id="rId1626" Type="http://schemas.openxmlformats.org/officeDocument/2006/relationships/hyperlink" Target="http://www.cegaipslp.org.mx/HV2026.nsf/nombre_de_la_vista/104DD9B03F6EE31906258E0C0068D9D2/$File/914.+EMMANUEL+REYES+COLORADO.pdf" TargetMode="External"/><Relationship Id="rId1833" Type="http://schemas.openxmlformats.org/officeDocument/2006/relationships/hyperlink" Target="http://www.cegaipslp.org.mx/HV2026.nsf/nombre_de_la_vista/7195D0E3207F544606258E0B00650ACC/$File/559.+OSCAR+MAXIMINO+ALMENDAREZ+MARTINEZ.pdf" TargetMode="External"/><Relationship Id="rId1900" Type="http://schemas.openxmlformats.org/officeDocument/2006/relationships/hyperlink" Target="http://www.cegaipslp.org.mx/HV2026.nsf/nombre_de_la_vista/AE0F15FFF1BB857206258E0B006E14A9/$File/626.+DANIEL+ESTRADA+RAMIREZ.pdf" TargetMode="External"/><Relationship Id="rId579" Type="http://schemas.openxmlformats.org/officeDocument/2006/relationships/hyperlink" Target="http://www.cegaipslp.org.mx/HV2026.nsf/nombre_de_la_vista/4D61C7CF44C148E206258E090063C9A8/$File/429.+GUILLERMO+ABEL+GOMEZ+MENDEZ.pdf" TargetMode="External"/><Relationship Id="rId786" Type="http://schemas.openxmlformats.org/officeDocument/2006/relationships/hyperlink" Target="http://www.cegaipslp.org.mx/HV2026.nsf/nombre_de_la_vista/DA40397B8FD13F7606258E0B006EB2DD/$File/636.+EDGAR+GARCIA+HERNANDEZ.pdf" TargetMode="External"/><Relationship Id="rId993" Type="http://schemas.openxmlformats.org/officeDocument/2006/relationships/hyperlink" Target="http://www.cegaipslp.org.mx/HV2026.nsf/nombre_de_la_vista/3B2423D2151346C306258E0C00640E3C/$File/843.+ALEJANDRO+RAMIREZ+ARISTA.pdf" TargetMode="External"/><Relationship Id="rId439" Type="http://schemas.openxmlformats.org/officeDocument/2006/relationships/hyperlink" Target="http://www.cegaipslp.org.mx/HV2026.nsf/nombre_de_la_vista/BB50CF5D3AF91D9D06258E06005A3B66/$File/289.+KEILA+ABIGAIL+PACHECO+LUCIA.pdf" TargetMode="External"/><Relationship Id="rId646" Type="http://schemas.openxmlformats.org/officeDocument/2006/relationships/hyperlink" Target="http://www.cegaipslp.org.mx/HV2026.nsf/nombre_de_la_vista/D56D8F40DF2BC13906258E0B005AB843/$File/496.+HUGO+BRIONES+NIETO.pdf" TargetMode="External"/><Relationship Id="rId1069" Type="http://schemas.openxmlformats.org/officeDocument/2006/relationships/hyperlink" Target="http://www.cegaipslp.org.mx/HV2026.nsf/nombre_de_la_vista/49C22E2DD465EBCC06258E0C00691AFA/$File/919.+ERASMO+NAVA+ZAPATA.pdf" TargetMode="External"/><Relationship Id="rId1276" Type="http://schemas.openxmlformats.org/officeDocument/2006/relationships/hyperlink" Target="http://www.cegaipslp.org.mx/HV2026.nsf/nombre_de_la_vista/A4BBAE6718ED8EB206258E0B006542A6/$File/564.+RAUL+ALMARAZ+TORRES.pdf" TargetMode="External"/><Relationship Id="rId1483" Type="http://schemas.openxmlformats.org/officeDocument/2006/relationships/hyperlink" Target="http://www.cegaipslp.org.mx/HV2026.nsf/nombre_de_la_vista/D226B9E46B3A962006258E0C0058FE65/$File/771.+MARIA+DE+LOURDES+CARDONA+CAMPOS.pdf" TargetMode="External"/><Relationship Id="rId506" Type="http://schemas.openxmlformats.org/officeDocument/2006/relationships/hyperlink" Target="http://www.cegaipslp.org.mx/HV2026.nsf/nombre_de_la_vista/7FED461DF496206E06258E0600656D5F/$File/356.+CRISTINA+MATA+REYES.pdf" TargetMode="External"/><Relationship Id="rId853" Type="http://schemas.openxmlformats.org/officeDocument/2006/relationships/hyperlink" Target="http://www.cegaipslp.org.mx/HV2026.nsf/nombre_de_la_vista/92AE78FB2463BB7906258E0C00554B05/$File/703.+JOSE+ANTONIO+FLORES+GUEL.pdf" TargetMode="External"/><Relationship Id="rId1136" Type="http://schemas.openxmlformats.org/officeDocument/2006/relationships/hyperlink" Target="http://www.cegaipslp.org.mx/HV2026.nsf/nombre_de_la_vista/93E0679A10DD6A8706258E0C007108B1/$File/986.+JORGE+MORENO+OSSIO.pdf" TargetMode="External"/><Relationship Id="rId1690" Type="http://schemas.openxmlformats.org/officeDocument/2006/relationships/hyperlink" Target="http://www.cegaipslp.org.mx/HV2026.nsf/nombre_de_la_vista/22AF0341A3E7A89506258E0C006FB27F/$File/978.+JAVIER+VILLEGAS+SILVA.pdf" TargetMode="External"/><Relationship Id="rId713" Type="http://schemas.openxmlformats.org/officeDocument/2006/relationships/hyperlink" Target="http://www.cegaipslp.org.mx/HV2026.nsf/nombre_de_la_vista/6938C07F7E35353406258E0B00653609/$File/563.+RAFAEL+HERNANDEZ.pdf" TargetMode="External"/><Relationship Id="rId920" Type="http://schemas.openxmlformats.org/officeDocument/2006/relationships/hyperlink" Target="http://www.cegaipslp.org.mx/HV2026.nsf/nombre_de_la_vista/C0DE80A142A65EA806258E0C0058F3A6/$File/770.+MARIA+DE+LA+LUZ+ENRIQUEZ+RAMIREZ.pdf" TargetMode="External"/><Relationship Id="rId1343" Type="http://schemas.openxmlformats.org/officeDocument/2006/relationships/hyperlink" Target="http://www.cegaipslp.org.mx/HV2026.nsf/nombre_de_la_vista/A7F1157BA60B88CF06258E0B006E7372/$File/631.+DAVID+LOPEZ+HERNANDEZ.pdf" TargetMode="External"/><Relationship Id="rId1550" Type="http://schemas.openxmlformats.org/officeDocument/2006/relationships/hyperlink" Target="http://www.cegaipslp.org.mx/HV2026.nsf/nombre_de_la_vista/6B788B423AED48C006258E0C0063D45A/$File/838.+ADOLFO+VILLAVERDE+SANCHEZ.pdf" TargetMode="External"/><Relationship Id="rId1203" Type="http://schemas.openxmlformats.org/officeDocument/2006/relationships/hyperlink" Target="http://www.cegaipslp.org.mx/HV2026.nsf/nombre_de_la_vista/151414F896E1E94A06258E0B005A77A0/$File/491.+GABRIEL+ALONSO+GOVEA.pdf" TargetMode="External"/><Relationship Id="rId1410" Type="http://schemas.openxmlformats.org/officeDocument/2006/relationships/hyperlink" Target="http://www.cegaipslp.org.mx/HV2026.nsf/nombre_de_la_vista/E471743C2A53160E06258E0C005038C2/$File/698.+JORGE+ESTEBAN+HERNANDEZ+SEGURA.pdf" TargetMode="External"/><Relationship Id="rId296" Type="http://schemas.openxmlformats.org/officeDocument/2006/relationships/hyperlink" Target="http://www.cegaipslp.org.mx/HV2026.nsf/nombre_de_la_vista/881C55F9A1FD34FE06258E0600651CFD/$File/352.+MARISOL+MARTINEZ+TOVAR.pdf" TargetMode="External"/><Relationship Id="rId2184" Type="http://schemas.openxmlformats.org/officeDocument/2006/relationships/hyperlink" Target="http://www.cegaipslp.org.mx/HV2026.nsf/nombre_de_la_vista/53814D540C66F18906258E0C0068A692/$File/910.+ELOISA+MARES+IBARRA.pdf" TargetMode="External"/><Relationship Id="rId156" Type="http://schemas.openxmlformats.org/officeDocument/2006/relationships/hyperlink" Target="http://www.cegaipslp.org.mx/HV2026.nsf/nombre_de_la_vista/3C300485A0CE428B06258E090057E87C/$File/418.+GABRIELA+DEL+SOCORRO+HUITRON+GARZA.pdf" TargetMode="External"/><Relationship Id="rId363" Type="http://schemas.openxmlformats.org/officeDocument/2006/relationships/hyperlink" Target="http://www.cegaipslp.org.mx/HV2026.nsf/nombre_de_la_vista/D77BF52A2C3E72CB06258E090057F699/$File/419.+ANGEL+DE+JESUS+ESCAMILLA+MARTINEZ.pdf" TargetMode="External"/><Relationship Id="rId570" Type="http://schemas.openxmlformats.org/officeDocument/2006/relationships/hyperlink" Target="http://www.cegaipslp.org.mx/HV2026.nsf/nombre_de_la_vista/8B650D917B9B1C9806258E09005802A9/$File/420.+EUSTORGIO+CHAVEZ+GARZA.pdf" TargetMode="External"/><Relationship Id="rId2044" Type="http://schemas.openxmlformats.org/officeDocument/2006/relationships/hyperlink" Target="http://www.cegaipslp.org.mx/HV2026.nsf/nombre_de_la_vista/C0DE80A142A65EA806258E0C0058F3A6/$File/770.+MARIA+DE+LA+LUZ+ENRIQUEZ+RAMIREZ.pdf" TargetMode="External"/><Relationship Id="rId2251" Type="http://schemas.openxmlformats.org/officeDocument/2006/relationships/hyperlink" Target="http://www.cegaipslp.org.mx/HV2026.nsf/nombre_de_la_vista/8B6D4EC7E3EBA51F06258E0C006FA4A3/$File/977.+JAVIER+MU&#209;IZ+TORRES.pdf" TargetMode="External"/><Relationship Id="rId223" Type="http://schemas.openxmlformats.org/officeDocument/2006/relationships/hyperlink" Target="http://www.cegaipslp.org.mx/HV2026.nsf/nombre_de_la_vista/AA42C8C25632C68806258DFF006EF2A6/$File/152.+ANA+LUISA+JUACHE+PEREZ.pdf" TargetMode="External"/><Relationship Id="rId430" Type="http://schemas.openxmlformats.org/officeDocument/2006/relationships/hyperlink" Target="http://www.cegaipslp.org.mx/HV2026.nsf/nombre_de_la_vista/351FDF796D5B7C3B06258DFF00701C05/$File/168.+JAIME+ALONSO+MU&#209;IZ.pdf" TargetMode="External"/><Relationship Id="rId1060" Type="http://schemas.openxmlformats.org/officeDocument/2006/relationships/hyperlink" Target="http://www.cegaipslp.org.mx/HV2026.nsf/nombre_de_la_vista/53814D540C66F18906258E0C0068A692/$File/910.+ELOISA+MARES+IBARRA.pdf" TargetMode="External"/><Relationship Id="rId2111" Type="http://schemas.openxmlformats.org/officeDocument/2006/relationships/hyperlink" Target="http://www.cegaipslp.org.mx/HV2026.nsf/nombre_de_la_vista/73F33E6EACBBAF2306258E0C0063CA3B/$File/837.+ACELIO+SANTIAGO+HERNANDEZ.pdf" TargetMode="External"/><Relationship Id="rId1877" Type="http://schemas.openxmlformats.org/officeDocument/2006/relationships/hyperlink" Target="http://www.cegaipslp.org.mx/HV2026.nsf/nombre_de_la_vista/05DBD51DD1DA4F8406258E0B006CE90F/$File/603.+BEATRIZ+ADRIANA+LUNA+SAUCEDO.pdf" TargetMode="External"/><Relationship Id="rId1737" Type="http://schemas.openxmlformats.org/officeDocument/2006/relationships/hyperlink" Target="http://www.cegaipslp.org.mx/HV2026.nsf/nombre_de_la_vista/67FE59A46EB4BA2C06258E0D0057FB27/$File/1025.+JOSE+LUIS+PORTILLO+PEREZ.pdf" TargetMode="External"/><Relationship Id="rId1944" Type="http://schemas.openxmlformats.org/officeDocument/2006/relationships/hyperlink" Target="http://www.cegaipslp.org.mx/HV2026.nsf/nombre_de_la_vista/26B859144394FCB306258E0B0071B5A8/$File/670.+GERONIMA+HERNANDEZ+ORTIZ.pdf" TargetMode="External"/><Relationship Id="rId29" Type="http://schemas.openxmlformats.org/officeDocument/2006/relationships/hyperlink" Target="http://www.cegaipslp.org.mx/HV2026.nsf/nombre_de_la_vista/AA373A2786DD01AD06258E06005A7A8A/$File/291.+MARTHA+ORTA+RODRIGUEZ.pdf" TargetMode="External"/><Relationship Id="rId1804" Type="http://schemas.openxmlformats.org/officeDocument/2006/relationships/hyperlink" Target="http://www.cegaipslp.org.mx/HV2026.nsf/nombre_de_la_vista/B1E42EE5CA80F8C206258E0B005F9C37/$File/530.+JUAN+MIGUEL+BARBOZA+PUENTE.pdf" TargetMode="External"/><Relationship Id="rId897" Type="http://schemas.openxmlformats.org/officeDocument/2006/relationships/hyperlink" Target="http://www.cegaipslp.org.mx/HV2026.nsf/nombre_de_la_vista/9318C144C9DAA30406258E0C0057AE41/$File/747.+JULIA+GUADALUPE+GARCIA+RODRIGUEZ.pdf" TargetMode="External"/><Relationship Id="rId757" Type="http://schemas.openxmlformats.org/officeDocument/2006/relationships/hyperlink" Target="http://www.cegaipslp.org.mx/HV2026.nsf/nombre_de_la_vista/7B0F5B01CCB732FB06258E0B006D1796/$File/607.+CARLOS+ESPARZA+SANCHEZ.pdf" TargetMode="External"/><Relationship Id="rId964" Type="http://schemas.openxmlformats.org/officeDocument/2006/relationships/hyperlink" Target="http://www.cegaipslp.org.mx/HV2026.nsf/nombre_de_la_vista/3469AE72E6A4ADCA06258E0C00626BAD/$File/814.+RICARDO+HERNANDEZ+RODRIGUEZ.pdf" TargetMode="External"/><Relationship Id="rId1387" Type="http://schemas.openxmlformats.org/officeDocument/2006/relationships/hyperlink" Target="http://www.cegaipslp.org.mx/HV2026.nsf/nombre_de_la_vista/17E3D66E7B03B9C806258E0B0071F1AF/$File/675.+HECTOR+FLORES+ROSALES.pdf" TargetMode="External"/><Relationship Id="rId1594" Type="http://schemas.openxmlformats.org/officeDocument/2006/relationships/hyperlink" Target="http://www.cegaipslp.org.mx/HV2026.nsf/nombre_de_la_vista/10CCA56CA6AECC2306258E0C006609AE/$File/882.+CARLOS+OMAR+PALACIOS+TELLEZ.pdf" TargetMode="External"/><Relationship Id="rId93" Type="http://schemas.openxmlformats.org/officeDocument/2006/relationships/hyperlink" Target="http://www.cegaipslp.org.mx/HV2026.nsf/nombre_de_la_vista/62FFDBD33FB3F6A806258E0600656070/$File/355.+CARLOS+EDUARDO+MEDINA+GUERRERO.pdf" TargetMode="External"/><Relationship Id="rId617" Type="http://schemas.openxmlformats.org/officeDocument/2006/relationships/hyperlink" Target="http://www.cegaipslp.org.mx/HV2026.nsf/nombre_de_la_vista/EA20BC776274A66206258E0A005A15C1/$File/467.+RODOLFO+EDGAR+JASSO+PUENTE.pdf" TargetMode="External"/><Relationship Id="rId824" Type="http://schemas.openxmlformats.org/officeDocument/2006/relationships/hyperlink" Target="http://www.cegaipslp.org.mx/HV2026.nsf/nombre_de_la_vista/1BCD29E39BB6725D06258E0B0071E626/$File/674.+GUILLERMO+GAMBOA+RODRIGUEZ.pdf" TargetMode="External"/><Relationship Id="rId1247" Type="http://schemas.openxmlformats.org/officeDocument/2006/relationships/hyperlink" Target="http://www.cegaipslp.org.mx/HV2026.nsf/nombre_de_la_vista/5507552314B3829806258E0B005FD8EE/$File/545.+LAURA+JANETH+BRAVO+DIAZ+DE+LEON.pdf" TargetMode="External"/><Relationship Id="rId1454" Type="http://schemas.openxmlformats.org/officeDocument/2006/relationships/hyperlink" Target="http://www.cegaipslp.org.mx/HV2026.nsf/nombre_de_la_vista/322491FEBC5C9A8206258E0C00577189/$File/742.+JUAN+PABLO+LOPEZ+ESQUIVEL.pdf" TargetMode="External"/><Relationship Id="rId1661" Type="http://schemas.openxmlformats.org/officeDocument/2006/relationships/hyperlink" Target="http://www.cegaipslp.org.mx/HV2026.nsf/nombre_de_la_vista/6A360A942D3B377B06258E0C006C91D1/$File/949.+GONZALO+PAIZ+RABELL.pdf" TargetMode="External"/><Relationship Id="rId1107" Type="http://schemas.openxmlformats.org/officeDocument/2006/relationships/hyperlink" Target="http://www.cegaipslp.org.mx/HV2026.nsf/nombre_de_la_vista/AD5DE1A7CFD5081506258E0C006EA123/$File/957.+HUMBERTO+MEDELLIN+LOPEZ.pdf" TargetMode="External"/><Relationship Id="rId1314" Type="http://schemas.openxmlformats.org/officeDocument/2006/relationships/hyperlink" Target="http://www.cegaipslp.org.mx/HV2026.nsf/nombre_de_la_vista/207988DB35A1068D06258E0B006CDDB1/$File/602.+BALTAZAR+ARTURO+LOREDO+MORALES.pdf" TargetMode="External"/><Relationship Id="rId1521" Type="http://schemas.openxmlformats.org/officeDocument/2006/relationships/hyperlink" Target="http://www.cegaipslp.org.mx/HV2026.nsf/nombre_de_la_vista/74D21856EAC6378506258E0C00622DF2/$File/809.+RAMON+DE+LA+TORRE+TORRES.pdf" TargetMode="External"/><Relationship Id="rId20" Type="http://schemas.openxmlformats.org/officeDocument/2006/relationships/hyperlink" Target="http://www.cegaipslp.org.mx/HV2026.nsf/nombre_de_la_vista/4E5C88AB367C0BB706258E02005E1E09/$File/190.+ENRIQUE+GUERRERO+GUDI&#209;O.pdf" TargetMode="External"/><Relationship Id="rId2088" Type="http://schemas.openxmlformats.org/officeDocument/2006/relationships/hyperlink" Target="http://www.cegaipslp.org.mx/HV2026.nsf/nombre_de_la_vista/3469AE72E6A4ADCA06258E0C00626BAD/$File/814.+RICARDO+HERNANDEZ+RODRIGUEZ.pdf" TargetMode="External"/><Relationship Id="rId2295" Type="http://schemas.openxmlformats.org/officeDocument/2006/relationships/hyperlink" Target="http://www.cegaipslp.org.mx/HV2026.nsf/nombre_de_la_vista/7BD204E89711E50806258E0D0057D35B/$File/1021.+JOSE+JUAN+REYNA+NU&#209;EZ.pdf" TargetMode="External"/><Relationship Id="rId267" Type="http://schemas.openxmlformats.org/officeDocument/2006/relationships/hyperlink" Target="http://www.cegaipslp.org.mx/HV2026.nsf/nombre_de_la_vista/AB339E82376B82A706258E06006222BC/$File/323.+JUAN+GUEVARA+SANTIAGO.pdf" TargetMode="External"/><Relationship Id="rId474" Type="http://schemas.openxmlformats.org/officeDocument/2006/relationships/hyperlink" Target="http://www.cegaipslp.org.mx/HV2026.nsf/nombre_de_la_vista/11133997DB5E4C6706258E060062323F/$File/324.+JOEL+ALEJANDRO+CHAVEZ+ALMAZAN.pdf" TargetMode="External"/><Relationship Id="rId2155" Type="http://schemas.openxmlformats.org/officeDocument/2006/relationships/hyperlink" Target="http://www.cegaipslp.org.mx/HV2026.nsf/nombre_de_la_vista/FFC80593C715FA6D06258E0C006600C0/$File/881.+CARLOS+JONATHAN+OVIEDO+NAVA.pdf" TargetMode="External"/><Relationship Id="rId127" Type="http://schemas.openxmlformats.org/officeDocument/2006/relationships/hyperlink" Target="http://www.cegaipslp.org.mx/HV2026.nsf/nombre_de_la_vista/4F9292B9D3C53C2106258E06006E9008/$File/389.+VICTOR+MANUEL+BARRON+RODRIGUEZ.pdf" TargetMode="External"/><Relationship Id="rId681" Type="http://schemas.openxmlformats.org/officeDocument/2006/relationships/hyperlink" Target="http://www.cegaipslp.org.mx/HV2026.nsf/nombre_de_la_vista/5514CC894F29789506258E0B005FA8C1/$File/531.+JUANA+ESTELA+ALVAREZ+GUTIERREZ.pdf" TargetMode="External"/><Relationship Id="rId334" Type="http://schemas.openxmlformats.org/officeDocument/2006/relationships/hyperlink" Target="http://www.cegaipslp.org.mx/HV2026.nsf/nombre_de_la_vista/E34CF35162F77C6B06258E06006E9ED5/$File/390.+ANA+MARTHA+MARTIN+DEL+CAMPO+TORRES.pdf" TargetMode="External"/><Relationship Id="rId541" Type="http://schemas.openxmlformats.org/officeDocument/2006/relationships/hyperlink" Target="http://www.cegaipslp.org.mx/HV2026.nsf/nombre_de_la_vista/69119E52D937613606258E06006EAB21/$File/391.+EIKOO+KOASICHA+HIPOLITO.pdf" TargetMode="External"/><Relationship Id="rId1171" Type="http://schemas.openxmlformats.org/officeDocument/2006/relationships/hyperlink" Target="http://www.cegaipslp.org.mx/HV2026.nsf/nombre_de_la_vista/7BD204E89711E50806258E0D0057D35B/$File/1021.+JOSE+JUAN+REYNA+NU&#209;EZ.pdf" TargetMode="External"/><Relationship Id="rId2015" Type="http://schemas.openxmlformats.org/officeDocument/2006/relationships/hyperlink" Target="http://www.cegaipslp.org.mx/HV2026.nsf/nombre_de_la_vista/0D08707959591E7106258E0C005763C8/$File/741.+JUAN+MARTIN+HERNANDEZ+MARTINEZ.pdf" TargetMode="External"/><Relationship Id="rId2222" Type="http://schemas.openxmlformats.org/officeDocument/2006/relationships/hyperlink" Target="http://www.cegaipslp.org.mx/HV2026.nsf/nombre_de_la_vista/02A9051B68BA7B4E06258E0C006C85B4/$File/948.+GERMAN+REYES+PEREZ.pdf" TargetMode="External"/><Relationship Id="rId401" Type="http://schemas.openxmlformats.org/officeDocument/2006/relationships/hyperlink" Target="http://www.cegaipslp.org.mx/HV2026.nsf/nombre_de_la_vista/C250BB8B716ABAE806258E0A0058607D/$File/457.+MA+DE+LA+PAZ+RAMIREZ+BARBA.pdf" TargetMode="External"/><Relationship Id="rId1031" Type="http://schemas.openxmlformats.org/officeDocument/2006/relationships/hyperlink" Target="http://www.cegaipslp.org.mx/HV2026.nsf/nombre_de_la_vista/FFC80593C715FA6D06258E0C006600C0/$File/881.+CARLOS+JONATHAN+OVIEDO+NAVA.pdf" TargetMode="External"/><Relationship Id="rId1988" Type="http://schemas.openxmlformats.org/officeDocument/2006/relationships/hyperlink" Target="http://www.cegaipslp.org.mx/HV2026.nsf/nombre_de_la_vista/4904389C3D7DEC3106258E0C0055E3BD/$File/714.+JOSE+LEONARDO+HERNANDEZ+RIVERA.pdf" TargetMode="External"/><Relationship Id="rId42" Type="http://schemas.openxmlformats.org/officeDocument/2006/relationships/hyperlink" Target="http://www.cegaipslp.org.mx/HV2026.nsf/nombre_de_la_vista/6845FE6038F8CC5B06258E0600607284/$File/304.+KARLA+SUZETTE+STACK+GARCIA.pdf" TargetMode="External"/><Relationship Id="rId1403" Type="http://schemas.openxmlformats.org/officeDocument/2006/relationships/hyperlink" Target="http://www.cegaipslp.org.mx/HV2026.nsf/nombre_de_la_vista/C89211F472FE834806258E0C004FDE0A/$File/691.+JOEL+GARCIA+HERNANDEZ.pdf" TargetMode="External"/><Relationship Id="rId1610" Type="http://schemas.openxmlformats.org/officeDocument/2006/relationships/hyperlink" Target="http://www.cegaipslp.org.mx/HV2026.nsf/nombre_de_la_vista/388A11E79008128C06258E0C0066F438/$File/898.+DIANA+RODRIGUEZ+SOLDEVILLA.pdf" TargetMode="External"/><Relationship Id="rId1848" Type="http://schemas.openxmlformats.org/officeDocument/2006/relationships/hyperlink" Target="http://www.cegaipslp.org.mx/HV2026.nsf/nombre_de_la_vista/95722DD5B831CEF306258E0B0065F29C/$File/574.+ULISES+ARIEL+AGUILAR+MORIN.pdf" TargetMode="External"/><Relationship Id="rId191" Type="http://schemas.openxmlformats.org/officeDocument/2006/relationships/hyperlink" Target="http://www.cegaipslp.org.mx/HV2026.nsf/nombre_de_la_vista/F46932A561DF303E06258E0A0057E5F7/$File/453.+SERGIO+GERARDO+OROZCO+DE+LA+TORRE.pdf" TargetMode="External"/><Relationship Id="rId1708" Type="http://schemas.openxmlformats.org/officeDocument/2006/relationships/hyperlink" Target="http://www.cegaipslp.org.mx/HV2026.nsf/nombre_de_la_vista/AFB48E8696A7F0FF06258E0C0071854B/$File/996.+JOSE+ALFREDO+ORTIZ+MENDEZ.pdf" TargetMode="External"/><Relationship Id="rId1915" Type="http://schemas.openxmlformats.org/officeDocument/2006/relationships/hyperlink" Target="http://www.cegaipslp.org.mx/HV2026.nsf/nombre_de_la_vista/5D21D5CDEC62AE1A06258E0B006F20B9/$File/641.+ELOY+ESTRADA+RAMIREZ.pdf" TargetMode="External"/><Relationship Id="rId289" Type="http://schemas.openxmlformats.org/officeDocument/2006/relationships/hyperlink" Target="http://www.cegaipslp.org.mx/HV2026.nsf/nombre_de_la_vista/942200885622109706258E060063F955/$File/345.+WENDY+DEYANIRA+CUEVAS+VILLELA.pdf" TargetMode="External"/><Relationship Id="rId496" Type="http://schemas.openxmlformats.org/officeDocument/2006/relationships/hyperlink" Target="http://www.cegaipslp.org.mx/HV2026.nsf/nombre_de_la_vista/2137A159A98EE54206258E060064071F/$File/346.+MA+DEL+CARMEN+FRAGA+VARGAS.pdf" TargetMode="External"/><Relationship Id="rId2177" Type="http://schemas.openxmlformats.org/officeDocument/2006/relationships/hyperlink" Target="http://www.cegaipslp.org.mx/HV2026.nsf/nombre_de_la_vista/0A9F0FA742B6C61506258E0C00685683/$File/903.+EDGARDO+MORENO+CAMPOS.pdf" TargetMode="External"/><Relationship Id="rId149" Type="http://schemas.openxmlformats.org/officeDocument/2006/relationships/hyperlink" Target="http://www.cegaipslp.org.mx/HV2026.nsf/nombre_de_la_vista/6645543C86D4B65806258E09005774DA/$File/411.+ALMA+JUDITH+TORRES+CASTILLO.pdf" TargetMode="External"/><Relationship Id="rId356" Type="http://schemas.openxmlformats.org/officeDocument/2006/relationships/hyperlink" Target="http://www.cegaipslp.org.mx/HV2026.nsf/nombre_de_la_vista/DDE83A61779E039606258E09005784EA/$File/412.+SALVADOR+OSORIA+MARTINEZ.pdf" TargetMode="External"/><Relationship Id="rId563" Type="http://schemas.openxmlformats.org/officeDocument/2006/relationships/hyperlink" Target="http://www.cegaipslp.org.mx/HV2026.nsf/nombre_de_la_vista/4B3790EE9094A53B06258E0900579136/$File/413.+FRANCISCO+JAVIER+CUEVAS+LARA.pdf" TargetMode="External"/><Relationship Id="rId770" Type="http://schemas.openxmlformats.org/officeDocument/2006/relationships/hyperlink" Target="http://www.cegaipslp.org.mx/HV2026.nsf/nombre_de_la_vista/D275A9D7D2D53B2F06258E0B006DCE3F/$File/620.+CLAUDIO+LIMON+AGUILAR.pdf" TargetMode="External"/><Relationship Id="rId1193" Type="http://schemas.openxmlformats.org/officeDocument/2006/relationships/hyperlink" Target="http://www.cegaipslp.org.mx/HV2026.nsf/nombre_de_la_vista/70E05DB7F210255B06258E0B0059F8E3/$File/481.+DANIEL+ALONZO+CAMBRANIS+PERAZA.pdf" TargetMode="External"/><Relationship Id="rId2037" Type="http://schemas.openxmlformats.org/officeDocument/2006/relationships/hyperlink" Target="http://www.cegaipslp.org.mx/HV2026.nsf/nombre_de_la_vista/88B4B8EA3585589B06258E0C00589540/$File/763.+MA+GUADALUPE+LOPEZ+LOPEZ.pdf" TargetMode="External"/><Relationship Id="rId2244" Type="http://schemas.openxmlformats.org/officeDocument/2006/relationships/hyperlink" Target="http://www.cegaipslp.org.mx/HV2026.nsf/nombre_de_la_vista/992BAB5C80DF683F06258E0C006F4861/$File/970.+IVAN+ISRAEL+MORENO+NI&#209;O.pdf" TargetMode="External"/><Relationship Id="rId216" Type="http://schemas.openxmlformats.org/officeDocument/2006/relationships/hyperlink" Target="http://www.cegaipslp.org.mx/HV2026.nsf/nombre_de_la_vista/DBB8A292FD377C3A06258DFD0056205D/$File/99.+IRVIN+PATI&#209;O+GALARZA.pdf" TargetMode="External"/><Relationship Id="rId423" Type="http://schemas.openxmlformats.org/officeDocument/2006/relationships/hyperlink" Target="http://www.cegaipslp.org.mx/HV2026.nsf/nombre_de_la_vista/0A02C0D1A0A10D6E06258DFD0056F24D/$File/111.+SILVIA+FAVIOLA+QUI&#209;ONEZ+ESCARCEGA.pdf" TargetMode="External"/><Relationship Id="rId868" Type="http://schemas.openxmlformats.org/officeDocument/2006/relationships/hyperlink" Target="http://www.cegaipslp.org.mx/HV2026.nsf/nombre_de_la_vista/D6E054001533FFDC06258E0C00561680/$File/718.+JOSE+LUIS+LOREDO+GONZALEZ.pdf" TargetMode="External"/><Relationship Id="rId1053" Type="http://schemas.openxmlformats.org/officeDocument/2006/relationships/hyperlink" Target="http://www.cegaipslp.org.mx/HV2026.nsf/nombre_de_la_vista/0A9F0FA742B6C61506258E0C00685683/$File/903.+EDGARDO+MORENO+CAMPOS.pdf" TargetMode="External"/><Relationship Id="rId1260" Type="http://schemas.openxmlformats.org/officeDocument/2006/relationships/hyperlink" Target="http://www.cegaipslp.org.mx/HV2026.nsf/nombre_de_la_vista/66381973BF5FA4B006258E0B00609C61/$File/548.+MAURA+LILIANA+ALEMAN+REYNA.pdf" TargetMode="External"/><Relationship Id="rId1498" Type="http://schemas.openxmlformats.org/officeDocument/2006/relationships/hyperlink" Target="http://www.cegaipslp.org.mx/HV2026.nsf/nombre_de_la_vista/6AE9A8B6AEDD7B8C06258E0C0059B4BA/$File/786.+MIGUEL+ANGEL+CRUZ+PI&#209;A.pdf" TargetMode="External"/><Relationship Id="rId2104" Type="http://schemas.openxmlformats.org/officeDocument/2006/relationships/hyperlink" Target="http://www.cegaipslp.org.mx/HV2026.nsf/nombre_de_la_vista/23C6197312EF333F06258E0C00633EDF/$File/830.+VIVIANA+GUTIERREZ+ANGELES.pdf" TargetMode="External"/><Relationship Id="rId630" Type="http://schemas.openxmlformats.org/officeDocument/2006/relationships/hyperlink" Target="http://www.cegaipslp.org.mx/HV2026.nsf/nombre_de_la_vista/4F613789386AA5D006258E0B0059EC1E/$File/480.+DANIEL+BARCENA+ACEVEDO.pdf" TargetMode="External"/><Relationship Id="rId728" Type="http://schemas.openxmlformats.org/officeDocument/2006/relationships/hyperlink" Target="http://www.cegaipslp.org.mx/HV2026.nsf/nombre_de_la_vista/B9CE121AE25F2B0F06258E0B00662F91/$File/578.+ADAN+GARCIA+AGUILAR.pdf" TargetMode="External"/><Relationship Id="rId935" Type="http://schemas.openxmlformats.org/officeDocument/2006/relationships/hyperlink" Target="http://www.cegaipslp.org.mx/HV2026.nsf/nombre_de_la_vista/EDEA7E31734A479F06258E0C0059A97C/$File/785.+MIGUEL+GOMEZ+HERNANDEZ.pdf" TargetMode="External"/><Relationship Id="rId1358" Type="http://schemas.openxmlformats.org/officeDocument/2006/relationships/hyperlink" Target="http://www.cegaipslp.org.mx/HV2026.nsf/nombre_de_la_vista/98CF5A5CF027A85106258E0B00704D52/$File/646.+ERICK+CASTILLO+ORTEGA.pdf" TargetMode="External"/><Relationship Id="rId1565" Type="http://schemas.openxmlformats.org/officeDocument/2006/relationships/hyperlink" Target="http://www.cegaipslp.org.mx/HV2026.nsf/nombre_de_la_vista/1FE622940D9E049006258E0C006495DA/$File/853.+ANDRES+RAMIREZ+ESPINOSA.pdf" TargetMode="External"/><Relationship Id="rId1772" Type="http://schemas.openxmlformats.org/officeDocument/2006/relationships/hyperlink" Target="http://www.cegaipslp.org.mx/HV2026.nsf/nombre_de_la_vista/C67F6579CCB6CB9906258E0B005B706F/$File/498.+ILIANA+ANEL+AQUINO+GUERRERO.pdf" TargetMode="External"/><Relationship Id="rId64" Type="http://schemas.openxmlformats.org/officeDocument/2006/relationships/hyperlink" Target="http://www.cegaipslp.org.mx/HV2026.nsf/nombre_de_la_vista/63240A6E04BB40E106258E0600624CA4/$File/326.+MA+DEL+PILAR+ZARATE+DELGADILLO.pdf" TargetMode="External"/><Relationship Id="rId1120" Type="http://schemas.openxmlformats.org/officeDocument/2006/relationships/hyperlink" Target="http://www.cegaipslp.org.mx/HV2026.nsf/nombre_de_la_vista/992BAB5C80DF683F06258E0C006F4861/$File/970.+IVAN+ISRAEL+MORENO+NI&#209;O.pdf" TargetMode="External"/><Relationship Id="rId1218" Type="http://schemas.openxmlformats.org/officeDocument/2006/relationships/hyperlink" Target="http://www.cegaipslp.org.mx/HV2026.nsf/nombre_de_la_vista/9274395D92AB823706258E0B005BCF27/$File/506.+JORGE+ALBERTO+BALDERAS+OCHOA.pdf" TargetMode="External"/><Relationship Id="rId1425" Type="http://schemas.openxmlformats.org/officeDocument/2006/relationships/hyperlink" Target="http://www.cegaipslp.org.mx/HV2026.nsf/nombre_de_la_vista/93B7AD3258050D5606258E0C0055D724/$File/713.+JOSE+JUAN+CORTES+HERNANDEZ.pdf" TargetMode="External"/><Relationship Id="rId1632" Type="http://schemas.openxmlformats.org/officeDocument/2006/relationships/hyperlink" Target="http://www.cegaipslp.org.mx/HV2026.nsf/nombre_de_la_vista/6B3F67EB0199C62506258E0C0069300D/$File/920.+ERASMO+RAMIREZ+REYNA.pdf" TargetMode="External"/><Relationship Id="rId1937" Type="http://schemas.openxmlformats.org/officeDocument/2006/relationships/hyperlink" Target="http://www.cegaipslp.org.mx/HV2026.nsf/nombre_de_la_vista/209938546E6808F306258E0B0071150D/$File/663.+FRANCISCO+ABELARDO+HERNANDEZ+HERNANDEZ.pdf" TargetMode="External"/><Relationship Id="rId2199" Type="http://schemas.openxmlformats.org/officeDocument/2006/relationships/hyperlink" Target="http://www.cegaipslp.org.mx/HV2026.nsf/nombre_de_la_vista/7C76F0AC53DE0CE906258E0C006A44A9/$File/925.+EUGENIO+SANCHEZ+GOMEZ.pdf" TargetMode="External"/><Relationship Id="rId280" Type="http://schemas.openxmlformats.org/officeDocument/2006/relationships/hyperlink" Target="http://www.cegaipslp.org.mx/HV2026.nsf/nombre_de_la_vista/D5E35084CD3A75A806258E0600635DBE/$File/336.+JOSE+CARLOS+GONZALEZ+SILVA.pdf" TargetMode="External"/><Relationship Id="rId140" Type="http://schemas.openxmlformats.org/officeDocument/2006/relationships/hyperlink" Target="http://www.cegaipslp.org.mx/HV2026.nsf/nombre_de_la_vista/9C156D9ED419255006258E06006F67FF/$File/402.+PABLO+MORALES+PEREZ.pdf" TargetMode="External"/><Relationship Id="rId378" Type="http://schemas.openxmlformats.org/officeDocument/2006/relationships/hyperlink" Target="http://www.cegaipslp.org.mx/HV2026.nsf/nombre_de_la_vista/123B70E1E734FACC06258E09006817F8/$File/434.+MARIA+EUGENIA+CASTRO+ANGUIANO.pdf" TargetMode="External"/><Relationship Id="rId585" Type="http://schemas.openxmlformats.org/officeDocument/2006/relationships/hyperlink" Target="http://www.cegaipslp.org.mx/HV2026.nsf/nombre_de_la_vista/03B2C5429F01B23906258E0900691715/$File/435.+MARTIN+JUAREZ+CORDOVA.pdf" TargetMode="External"/><Relationship Id="rId792" Type="http://schemas.openxmlformats.org/officeDocument/2006/relationships/hyperlink" Target="http://www.cegaipslp.org.mx/HV2026.nsf/nombre_de_la_vista/A41CD9111DA8B08B06258E0B006F2AE8/$File/642.+EMMANUEL+CHAVEZ+DELGADO.pdf" TargetMode="External"/><Relationship Id="rId2059" Type="http://schemas.openxmlformats.org/officeDocument/2006/relationships/hyperlink" Target="http://www.cegaipslp.org.mx/HV2026.nsf/nombre_de_la_vista/EDEA7E31734A479F06258E0C0059A97C/$File/785.+MIGUEL+GOMEZ+HERNANDEZ.pdf" TargetMode="External"/><Relationship Id="rId2266" Type="http://schemas.openxmlformats.org/officeDocument/2006/relationships/hyperlink" Target="http://www.cegaipslp.org.mx/HV2026.nsf/nombre_de_la_vista/A60103288C652BE506258E0C00715869/$File/992.+JOSE+RAMIREZ+LARA.pdf" TargetMode="External"/><Relationship Id="rId6" Type="http://schemas.openxmlformats.org/officeDocument/2006/relationships/hyperlink" Target="http://www.cegaipslp.org.mx/HV2026.nsf/nombre_de_la_vista/CC680244ED7DFD8D06258DFD00514BC5/$File/77.+ADOLFO+ANTONIO+MONTA&#209;EZ+MEDINA.pdf" TargetMode="External"/><Relationship Id="rId238" Type="http://schemas.openxmlformats.org/officeDocument/2006/relationships/hyperlink" Target="http://www.cegaipslp.org.mx/HV2026.nsf/nombre_de_la_vista/1E7B6059165FCCAB06258E06005AAB2F/$File/294.+JOSE+ANTONIO+SANCHEZ+PALOMARES.pdf" TargetMode="External"/><Relationship Id="rId445" Type="http://schemas.openxmlformats.org/officeDocument/2006/relationships/hyperlink" Target="http://www.cegaipslp.org.mx/HV2026.nsf/nombre_de_la_vista/02161357E027D23906258E06005AB68B/$File/295.+AURORA+TORRES+VAZQUEZ.pdf" TargetMode="External"/><Relationship Id="rId652" Type="http://schemas.openxmlformats.org/officeDocument/2006/relationships/hyperlink" Target="http://www.cegaipslp.org.mx/HV2026.nsf/nombre_de_la_vista/0F565E123330AB9006258E0B005B9E58/$File/502.+JAVIER+EDUARDO+BECERRA+BECERRA.pdf" TargetMode="External"/><Relationship Id="rId1075" Type="http://schemas.openxmlformats.org/officeDocument/2006/relationships/hyperlink" Target="http://www.cegaipslp.org.mx/HV2026.nsf/nombre_de_la_vista/7C76F0AC53DE0CE906258E0C006A44A9/$File/925.+EUGENIO+SANCHEZ+GOMEZ.pdf" TargetMode="External"/><Relationship Id="rId1282" Type="http://schemas.openxmlformats.org/officeDocument/2006/relationships/hyperlink" Target="http://www.cegaipslp.org.mx/HV2026.nsf/nombre_de_la_vista/8225BC8943F53C6406258E0B0065CF96/$File/571.+RUTH+NEFTALI+ANTONIO+RUBIO.pdf" TargetMode="External"/><Relationship Id="rId2126" Type="http://schemas.openxmlformats.org/officeDocument/2006/relationships/hyperlink" Target="http://www.cegaipslp.org.mx/HV2026.nsf/nombre_de_la_vista/C2E23196BEFB102506258E0C00648950/$File/852.+ANDRES+PEREZ+SEGURA.pdf" TargetMode="External"/><Relationship Id="rId305" Type="http://schemas.openxmlformats.org/officeDocument/2006/relationships/hyperlink" Target="http://www.cegaipslp.org.mx/HV2026.nsf/nombre_de_la_vista/0C20DCA56E8793E306258E060068B516/$File/361.+ENRIQUE+GONZALEZ+HERNANDEZ.pdf" TargetMode="External"/><Relationship Id="rId512" Type="http://schemas.openxmlformats.org/officeDocument/2006/relationships/hyperlink" Target="http://www.cegaipslp.org.mx/HV2026.nsf/nombre_de_la_vista/A29B9D07AC6DC7A606258E060068C885/$File/362.+ERIKA+QUINTERO+ORTIZ.pdf" TargetMode="External"/><Relationship Id="rId957" Type="http://schemas.openxmlformats.org/officeDocument/2006/relationships/hyperlink" Target="http://www.cegaipslp.org.mx/HV2026.nsf/nombre_de_la_vista/2AD25DB848B164A206258E0C0062169B/$File/807.+RAFAEL+HERNANDEZ+REYNA.pdf" TargetMode="External"/><Relationship Id="rId1142" Type="http://schemas.openxmlformats.org/officeDocument/2006/relationships/hyperlink" Target="http://www.cegaipslp.org.mx/HV2026.nsf/nombre_de_la_vista/A60103288C652BE506258E0C00715869/$File/992.+JOSE+RAMIREZ+LARA.pdf" TargetMode="External"/><Relationship Id="rId1587" Type="http://schemas.openxmlformats.org/officeDocument/2006/relationships/hyperlink" Target="http://www.cegaipslp.org.mx/HV2026.nsf/nombre_de_la_vista/5D4AB72E58256DD606258E0C0065BE68/$File/875.+CARLOS+MEDELLIN+OBREGON.pdf" TargetMode="External"/><Relationship Id="rId1794" Type="http://schemas.openxmlformats.org/officeDocument/2006/relationships/hyperlink" Target="http://www.cegaipslp.org.mx/HV2026.nsf/nombre_de_la_vista/477EAABE868592F006258E0B005C68EF/$File/520.+JOSUE+MIGUEL+ALVAREZ+RAMOS.pdf" TargetMode="External"/><Relationship Id="rId86" Type="http://schemas.openxmlformats.org/officeDocument/2006/relationships/hyperlink" Target="http://www.cegaipslp.org.mx/HV2026.nsf/nombre_de_la_vista/6A56FC616FA83C9106258E0600642CF3/$File/348.+JOSE+MARIA+ANTONIO+BONALES+ROJAS.pdf" TargetMode="External"/><Relationship Id="rId817" Type="http://schemas.openxmlformats.org/officeDocument/2006/relationships/hyperlink" Target="http://www.cegaipslp.org.mx/HV2026.nsf/nombre_de_la_vista/CAACA5E3FA6F84CD06258E0B00714CC2/$File/667.+GABRIEL+LOPEZ+SANCHEZ.pdf" TargetMode="External"/><Relationship Id="rId1002" Type="http://schemas.openxmlformats.org/officeDocument/2006/relationships/hyperlink" Target="http://www.cegaipslp.org.mx/HV2026.nsf/nombre_de_la_vista/C2E23196BEFB102506258E0C00648950/$File/852.+ANDRES+PEREZ+SEGURA.pdf" TargetMode="External"/><Relationship Id="rId1447" Type="http://schemas.openxmlformats.org/officeDocument/2006/relationships/hyperlink" Target="http://www.cegaipslp.org.mx/HV2026.nsf/nombre_de_la_vista/4D525BD3B9165A9206258E0C00571C93/$File/735.+JUAN+GABRIEL+LOREDO+MORALES.pdf" TargetMode="External"/><Relationship Id="rId1654" Type="http://schemas.openxmlformats.org/officeDocument/2006/relationships/hyperlink" Target="http://www.cegaipslp.org.mx/HV2026.nsf/nombre_de_la_vista/B615AE6B3E6AA02F06258E0C006C41F2/$File/942.+FRANCISCO+JAVIER+MOSIVAIS+LOPEZ.pdf" TargetMode="External"/><Relationship Id="rId1861" Type="http://schemas.openxmlformats.org/officeDocument/2006/relationships/hyperlink" Target="http://www.cegaipslp.org.mx/HV2026.nsf/nombre_de_la_vista/1881F513D27155B006258E0B0066C4F2/$File/587.+ANDRES+LOPEZ+MARTINEZ.pdf" TargetMode="External"/><Relationship Id="rId1307" Type="http://schemas.openxmlformats.org/officeDocument/2006/relationships/hyperlink" Target="http://www.cegaipslp.org.mx/HV2026.nsf/nombre_de_la_vista/4473AB8740C184C506258E0B00673840/$File/595.+ARMANDO+GOMEZ+PEREZ.pdf" TargetMode="External"/><Relationship Id="rId1514" Type="http://schemas.openxmlformats.org/officeDocument/2006/relationships/hyperlink" Target="http://www.cegaipslp.org.mx/HV2026.nsf/nombre_de_la_vista/0F143262E633E53B06258E0C0061E0F3/$File/802.+PEDRO+DOMINGO+MARTINEZ.pdf" TargetMode="External"/><Relationship Id="rId1721" Type="http://schemas.openxmlformats.org/officeDocument/2006/relationships/hyperlink" Target="http://www.cegaipslp.org.mx/HV2026.nsf/nombre_de_la_vista/16DB2FAD4307885C06258E0D005761D4/$File/1009.+JOSE+FEDERICO+SIERRA+CASTRO.pdf" TargetMode="External"/><Relationship Id="rId1959" Type="http://schemas.openxmlformats.org/officeDocument/2006/relationships/hyperlink" Target="http://www.cegaipslp.org.mx/HV2026.nsf/nombre_de_la_vista/0AD61773220D794E06258E0C004F8BA4/$File/685.+JAIME+GUADALUPE+LOPEZ+GUTIERREZ.pdf" TargetMode="External"/><Relationship Id="rId13" Type="http://schemas.openxmlformats.org/officeDocument/2006/relationships/hyperlink" Target="http://www.cegaipslp.org.mx/HV2026.nsf/nombre_de_la_vista/9B8E3F40732D225B06258DFE006B9227/$File/127.+ERICK+ULISES+DE+LA+CRUZ+ZERME&#209;O.pdf" TargetMode="External"/><Relationship Id="rId1819" Type="http://schemas.openxmlformats.org/officeDocument/2006/relationships/hyperlink" Target="http://www.cegaipslp.org.mx/HV2026.nsf/nombre_de_la_vista/29E9547BB510066E06258E0B006078D0/$File/545.+MARCOS+ALVAREZ+CONTRERAS.pdf" TargetMode="External"/><Relationship Id="rId2190" Type="http://schemas.openxmlformats.org/officeDocument/2006/relationships/hyperlink" Target="http://www.cegaipslp.org.mx/HV2026.nsf/nombre_de_la_vista/BD8A26BA565698D606258E0C0068F0D6/$File/916.+ENRIQUE+MARTINEZ+ARELLANO.pdf" TargetMode="External"/><Relationship Id="rId2288" Type="http://schemas.openxmlformats.org/officeDocument/2006/relationships/hyperlink" Target="http://www.cegaipslp.org.mx/HV2026.nsf/nombre_de_la_vista/CBD910A2EA4FEF9A06258E0D0057907C/$File/1014.+JOSE+HUGO+SANCHEZ+CASTA&#209;EDA.pdf" TargetMode="External"/><Relationship Id="rId162" Type="http://schemas.openxmlformats.org/officeDocument/2006/relationships/hyperlink" Target="http://www.cegaipslp.org.mx/HV2026.nsf/nombre_de_la_vista/B0C56A94442A081806258E090058A4BD/$File/424.+MARCELA+ZAPATA+SUAREZ+DEL+REAL.pdf" TargetMode="External"/><Relationship Id="rId467" Type="http://schemas.openxmlformats.org/officeDocument/2006/relationships/hyperlink" Target="http://www.cegaipslp.org.mx/HV2026.nsf/nombre_de_la_vista/8BAC8B976BA5FBDE06258E060061DA6D/$File/317.+MARIBEL+OVALLE+ZAVALA.pdf" TargetMode="External"/><Relationship Id="rId1097" Type="http://schemas.openxmlformats.org/officeDocument/2006/relationships/hyperlink" Target="http://www.cegaipslp.org.mx/HV2026.nsf/nombre_de_la_vista/D1D28460568715B306258E0C006C7AE2/$File/947.+GERARDO+QUINTANAR+RECENDIZ.pdf" TargetMode="External"/><Relationship Id="rId2050" Type="http://schemas.openxmlformats.org/officeDocument/2006/relationships/hyperlink" Target="http://www.cegaipslp.org.mx/HV2026.nsf/nombre_de_la_vista/0BE9470A942BD4A406258E0C00593392/$File/776.+MARIA+VIRGINIA+ESCOBAR+TREVI&#209;O.pdf" TargetMode="External"/><Relationship Id="rId2148" Type="http://schemas.openxmlformats.org/officeDocument/2006/relationships/hyperlink" Target="http://www.cegaipslp.org.mx/HV2026.nsf/nombre_de_la_vista/B665963887A3700106258E0C0065B3AB/$File/874.+CALIXTO+MARISCAL+CAMACHO.pdf" TargetMode="External"/><Relationship Id="rId674" Type="http://schemas.openxmlformats.org/officeDocument/2006/relationships/hyperlink" Target="http://www.cegaipslp.org.mx/HV2026.nsf/nombre_de_la_vista/77922E94A0BBE6B606258E0B005C96AE/$File/524.+JUAN+FRANCISCO+BUSTOS+SANDOVAL.pdf" TargetMode="External"/><Relationship Id="rId881" Type="http://schemas.openxmlformats.org/officeDocument/2006/relationships/hyperlink" Target="http://www.cegaipslp.org.mx/HV2026.nsf/nombre_de_la_vista/572E4FB319E1C7C406258E0C0056E98A/$File/731.+JUAN+ARMANDO+CRESPO+SANTANA.pdf" TargetMode="External"/><Relationship Id="rId979" Type="http://schemas.openxmlformats.org/officeDocument/2006/relationships/hyperlink" Target="http://www.cegaipslp.org.mx/HV2026.nsf/nombre_de_la_vista/77B0ACC3CE5C644906258E0C006332CE/$File/829.+VICTOR+HUGO+CASTILLO+ORDAZ.pdf" TargetMode="External"/><Relationship Id="rId327" Type="http://schemas.openxmlformats.org/officeDocument/2006/relationships/hyperlink" Target="http://www.cegaipslp.org.mx/HV2026.nsf/nombre_de_la_vista/237469B299E2354606258E06006AE4BF/$File/383.+ALICIA+OFELIA+MEDINA+GARCIA.pdf" TargetMode="External"/><Relationship Id="rId534" Type="http://schemas.openxmlformats.org/officeDocument/2006/relationships/hyperlink" Target="http://www.cegaipslp.org.mx/HV2026.nsf/nombre_de_la_vista/8518EAED29E06D6806258E06006AF0D0/$File/384.+ARACELI+SANTILLAN+POSADAS.pdf" TargetMode="External"/><Relationship Id="rId741" Type="http://schemas.openxmlformats.org/officeDocument/2006/relationships/hyperlink" Target="http://www.cegaipslp.org.mx/HV2026.nsf/nombre_de_la_vista/B491D6CB35C17DB606258E0B0066FE47/$File/591.+ANTONIO+GUADALUPE+LEDESMA+MELENDEZ.pdf" TargetMode="External"/><Relationship Id="rId839" Type="http://schemas.openxmlformats.org/officeDocument/2006/relationships/hyperlink" Target="http://www.cegaipslp.org.mx/HV2026.nsf/nombre_de_la_vista/37BE5C914FAF877906258E0C004FC009/$File/689.+JESUS+JIMENEZ+ARAUJO.pdf" TargetMode="External"/><Relationship Id="rId1164" Type="http://schemas.openxmlformats.org/officeDocument/2006/relationships/hyperlink" Target="http://www.cegaipslp.org.mx/HV2026.nsf/nombre_de_la_vista/CBD910A2EA4FEF9A06258E0D0057907C/$File/1014.+JOSE+HUGO+SANCHEZ+CASTA&#209;EDA.pdf" TargetMode="External"/><Relationship Id="rId1371" Type="http://schemas.openxmlformats.org/officeDocument/2006/relationships/hyperlink" Target="http://www.cegaipslp.org.mx/HV2026.nsf/nombre_de_la_vista/6223293E6B4567D706258E0B0070E90A/$File/659.+FRANCISCO+CASTILLO+CASTRO.pdf" TargetMode="External"/><Relationship Id="rId1469" Type="http://schemas.openxmlformats.org/officeDocument/2006/relationships/hyperlink" Target="http://www.cegaipslp.org.mx/HV2026.nsf/nombre_de_la_vista/89E5AF6344F8CB0806258E0C0058234B/$File/757.+LUIS+GUADALUPE+CASTILLO+LOPEZ.pdf" TargetMode="External"/><Relationship Id="rId2008" Type="http://schemas.openxmlformats.org/officeDocument/2006/relationships/hyperlink" Target="http://www.cegaipslp.org.mx/HV2026.nsf/nombre_de_la_vista/82BD83AF9AFF400706258E0C00570E83/$File/734.+JUAN+EDUARDO+HERNANDEZ+RODRIGUEZ.pdf" TargetMode="External"/><Relationship Id="rId2215" Type="http://schemas.openxmlformats.org/officeDocument/2006/relationships/hyperlink" Target="http://www.cegaipslp.org.mx/HV2026.nsf/nombre_de_la_vista/8ADFE9A6E4B40C3A06258E0C006C36E9/$File/941.+FRANCISCO+MANDUJANO+GRIMALDO.pdf" TargetMode="External"/><Relationship Id="rId601" Type="http://schemas.openxmlformats.org/officeDocument/2006/relationships/hyperlink" Target="http://www.cegaipslp.org.mx/HV2026.nsf/nombre_de_la_vista/29F5B901A83B173906258E0A0057485D/$File/451.+JUAN+ISIDRO+FAZ+GARCIA.pdf" TargetMode="External"/><Relationship Id="rId1024" Type="http://schemas.openxmlformats.org/officeDocument/2006/relationships/hyperlink" Target="http://www.cegaipslp.org.mx/HV2026.nsf/nombre_de_la_vista/B665963887A3700106258E0C0065B3AB/$File/874.+CALIXTO+MARISCAL+CAMACHO.pdf" TargetMode="External"/><Relationship Id="rId1231" Type="http://schemas.openxmlformats.org/officeDocument/2006/relationships/hyperlink" Target="http://www.cegaipslp.org.mx/HV2026.nsf/nombre_de_la_vista/A3DB209C7FAFBE2806258E0B005C5E33/$File/519.+JOSUE+EDGARDO+ALVARADO+CIBRIAN.pdf" TargetMode="External"/><Relationship Id="rId1676" Type="http://schemas.openxmlformats.org/officeDocument/2006/relationships/hyperlink" Target="http://www.cegaipslp.org.mx/HV2026.nsf/nombre_de_la_vista/E5E607841A5E438606258E0C006EF3B4/$File/964.+ISRAEL+SANCHEZ+DE+LA+SOTA.pdf" TargetMode="External"/><Relationship Id="rId1883" Type="http://schemas.openxmlformats.org/officeDocument/2006/relationships/hyperlink" Target="http://www.cegaipslp.org.mx/HV2026.nsf/nombre_de_la_vista/65CD73C85E86A85B06258E0B006D30A5/$File/609.+CARLOS+ALBERTO+HERNANDEZ+SHIMIHSU.pdf" TargetMode="External"/><Relationship Id="rId906" Type="http://schemas.openxmlformats.org/officeDocument/2006/relationships/hyperlink" Target="http://www.cegaipslp.org.mx/HV2026.nsf/nombre_de_la_vista/ED2B88E705DDB1B006258E0C005817C5/$File/756.+LUIS+EDUARDO+ESTRADA+SAUCEDO.pdf" TargetMode="External"/><Relationship Id="rId1329" Type="http://schemas.openxmlformats.org/officeDocument/2006/relationships/hyperlink" Target="http://www.cegaipslp.org.mx/HV2026.nsf/nombre_de_la_vista/78CC57489E80F1F706258E0B006DAF3A/$File/617.+CESAR+ARMANDO+GUEVARA+MU&#209;OZ.pdf" TargetMode="External"/><Relationship Id="rId1536" Type="http://schemas.openxmlformats.org/officeDocument/2006/relationships/hyperlink" Target="http://www.cegaipslp.org.mx/HV2026.nsf/nombre_de_la_vista/F2492D8D1E712BEE06258E0C0062D6B1/$File/824.+SAUL+HERNANDEZ+RIVERA.pdf" TargetMode="External"/><Relationship Id="rId1743" Type="http://schemas.openxmlformats.org/officeDocument/2006/relationships/hyperlink" Target="http://www.cegaipslp.org.mx/HV2026.nsf/nombre_de_la_vista/C2F1871AECC173FD06258E0B00595719/$File/469.+BLANCA+DELIA+PEREZ+GALVAN.pdf" TargetMode="External"/><Relationship Id="rId1950" Type="http://schemas.openxmlformats.org/officeDocument/2006/relationships/hyperlink" Target="http://www.cegaipslp.org.mx/HV2026.nsf/nombre_de_la_vista/A13884724E860E0B06258E0B0071FC75/$File/676.+HIGINIO+LOPEZ+MARTINEZ.pdf" TargetMode="External"/><Relationship Id="rId35" Type="http://schemas.openxmlformats.org/officeDocument/2006/relationships/hyperlink" Target="http://www.cegaipslp.org.mx/HV2026.nsf/nombre_de_la_vista/0837495352A580FE06258E06005AD43C/$File/297.+NATALIA+LOREDO+MORENO.pdf" TargetMode="External"/><Relationship Id="rId1603" Type="http://schemas.openxmlformats.org/officeDocument/2006/relationships/hyperlink" Target="http://www.cegaipslp.org.mx/HV2026.nsf/nombre_de_la_vista/0A99350E41CC44C306258E0C006668B1/$File/891.+CLAUDIA+YAZMIN+PALENCIA+CABRIALES.pdf" TargetMode="External"/><Relationship Id="rId1810" Type="http://schemas.openxmlformats.org/officeDocument/2006/relationships/hyperlink" Target="http://www.cegaipslp.org.mx/HV2026.nsf/nombre_de_la_vista/B2B33C184ADD7BD406258E0B00601167/$File/536.+LEONARDO+ARENAS+ESPIRICUETA.pdf" TargetMode="External"/><Relationship Id="rId184" Type="http://schemas.openxmlformats.org/officeDocument/2006/relationships/hyperlink" Target="http://www.cegaipslp.org.mx/HV2026.nsf/nombre_de_la_vista/53B24753F2F89D4E06258E0A0051FD43/$File/447.+JUAN+FERNANDO+SAUCEDO+TAPIA.pdf" TargetMode="External"/><Relationship Id="rId391" Type="http://schemas.openxmlformats.org/officeDocument/2006/relationships/hyperlink" Target="http://www.cegaipslp.org.mx/HV2026.nsf/nombre_de_la_vista/98D4DEDC3B46029406258E0A00531E56/$File/448.+MANUEL+CORTE+TAPIA.pdf" TargetMode="External"/><Relationship Id="rId1908" Type="http://schemas.openxmlformats.org/officeDocument/2006/relationships/hyperlink" Target="http://www.cegaipslp.org.mx/HV2026.nsf/nombre_de_la_vista/1F6B0DCEAE609A7306258E0B006E9DE9/$File/634.+DONAJI+IZQUAUHTLI+JUAREZ+ALDAMA.pdf" TargetMode="External"/><Relationship Id="rId2072" Type="http://schemas.openxmlformats.org/officeDocument/2006/relationships/hyperlink" Target="http://www.cegaipslp.org.mx/HV2026.nsf/nombre_de_la_vista/74F2E404BF67FCE706258E0C005A45C4/$File/798.+OSCAR+DEL+ANGEL+HERNANDEZ.pdf" TargetMode="External"/><Relationship Id="rId251" Type="http://schemas.openxmlformats.org/officeDocument/2006/relationships/hyperlink" Target="http://www.cegaipslp.org.mx/HV2026.nsf/nombre_de_la_vista/291DBFA8F55CA74506258E060060CD18/$File/307.+GRACIELA+ELIAS+HERNANDEZ.pdf" TargetMode="External"/><Relationship Id="rId489" Type="http://schemas.openxmlformats.org/officeDocument/2006/relationships/hyperlink" Target="http://www.cegaipslp.org.mx/HV2026.nsf/nombre_de_la_vista/BED211E473D7D18F06258E0600638C6F/$File/339.+ALEJANDRO+POLANCO+ACOSTA.pdf" TargetMode="External"/><Relationship Id="rId696" Type="http://schemas.openxmlformats.org/officeDocument/2006/relationships/hyperlink" Target="http://www.cegaipslp.org.mx/HV2026.nsf/nombre_de_la_vista/3C46BBDE862E41CB06258E0B0060851D/$File/546.+MARIA+AVEYANET+BARCENAS+MU&#209;IZ.pdf" TargetMode="External"/><Relationship Id="rId349" Type="http://schemas.openxmlformats.org/officeDocument/2006/relationships/hyperlink" Target="http://www.cegaipslp.org.mx/HV2026.nsf/nombre_de_la_vista/FCC344B7BA518B0F06258E090056EE36/$File/405.+SOLEDAD+CARCAMO+ARRIAGA.pdf" TargetMode="External"/><Relationship Id="rId556" Type="http://schemas.openxmlformats.org/officeDocument/2006/relationships/hyperlink" Target="http://www.cegaipslp.org.mx/HV2026.nsf/nombre_de_la_vista/17CC9F148A10125106258E09005701B2/$File/406.+LUIS+ALBERTO+SOLIS+PEREZ.pdf" TargetMode="External"/><Relationship Id="rId763" Type="http://schemas.openxmlformats.org/officeDocument/2006/relationships/hyperlink" Target="http://www.cegaipslp.org.mx/HV2026.nsf/nombre_de_la_vista/04A54D60A33D22BA06258E0B006D5E14/$File/613.+CAROLINA+CUEVAS+CONTRERAS.pdf" TargetMode="External"/><Relationship Id="rId1186" Type="http://schemas.openxmlformats.org/officeDocument/2006/relationships/hyperlink" Target="http://www.cegaipslp.org.mx/HV2026.nsf/nombre_de_la_vista/771A5C4960BF2AD306258E0B00599E73/$File/474.+ANA+LUISA+BLANCO+VAZQUEZ.pdf" TargetMode="External"/><Relationship Id="rId1393" Type="http://schemas.openxmlformats.org/officeDocument/2006/relationships/hyperlink" Target="http://www.cegaipslp.org.mx/HV2026.nsf/nombre_de_la_vista/656F122D8A36BDD306258E0C004ED6E1/$File/681.+ISAIAS+GONZALEZ+GARCIA.pdf" TargetMode="External"/><Relationship Id="rId2237" Type="http://schemas.openxmlformats.org/officeDocument/2006/relationships/hyperlink" Target="http://www.cegaipslp.org.mx/HV2026.nsf/nombre_de_la_vista/7D593CED2A897F2106258E0C006EE677/$File/963.+ISRAEL+RAMOS+ROCHA.pdf" TargetMode="External"/><Relationship Id="rId111" Type="http://schemas.openxmlformats.org/officeDocument/2006/relationships/hyperlink" Target="http://www.cegaipslp.org.mx/HV2026.nsf/nombre_de_la_vista/F60632BE163AC47606258E06006A567B/$File/373.+ANTONIO+AGUI&#209;AGA+MU&#209;IZ.pdf" TargetMode="External"/><Relationship Id="rId209" Type="http://schemas.openxmlformats.org/officeDocument/2006/relationships/hyperlink" Target="http://www.cegaipslp.org.mx/HV2026.nsf/nombre_de_la_vista/1FBCF1F77513DC6D06258DFB006BBD5D/$File/44.+DALI+FLORES+ZU&#209;IGA.pdf" TargetMode="External"/><Relationship Id="rId416" Type="http://schemas.openxmlformats.org/officeDocument/2006/relationships/hyperlink" Target="http://www.cegaipslp.org.mx/HV2026.nsf/nombre_de_la_vista/A62AE7255CDECD0A06258DFB0072237B/$File/65.+MAX+DEMIAN+HARDY+MAGA&#209;A.pdf" TargetMode="External"/><Relationship Id="rId970" Type="http://schemas.openxmlformats.org/officeDocument/2006/relationships/hyperlink" Target="http://www.cegaipslp.org.mx/HV2026.nsf/nombre_de_la_vista/A12D0B28C27054B206258E0C0062A991/$File/820.+ROMUALDO+CHAGOYA+PEREZ.pdf" TargetMode="External"/><Relationship Id="rId1046" Type="http://schemas.openxmlformats.org/officeDocument/2006/relationships/hyperlink" Target="http://www.cegaipslp.org.mx/HV2026.nsf/nombre_de_la_vista/C1E1E417FE17379506258E0C0066A7AB/$File/896.+DAVID+EDUARDO+NI&#209;O+SALDA&#209;A.pdf" TargetMode="External"/><Relationship Id="rId1253" Type="http://schemas.openxmlformats.org/officeDocument/2006/relationships/hyperlink" Target="http://www.cegaipslp.org.mx/HV2026.nsf/nombre_de_la_vista/50C1DDECF0F3B52506258E0B00604BC3/$File/541.+LUZ+MARIA+ARAIZA+CORDOVA.pdf" TargetMode="External"/><Relationship Id="rId1698" Type="http://schemas.openxmlformats.org/officeDocument/2006/relationships/hyperlink" Target="http://www.cegaipslp.org.mx/HV2026.nsf/nombre_de_la_vista/93E0679A10DD6A8706258E0C007108B1/$File/986.+JORGE+MORENO+OSSIO.pdf" TargetMode="External"/><Relationship Id="rId623" Type="http://schemas.openxmlformats.org/officeDocument/2006/relationships/hyperlink" Target="http://www.cegaipslp.org.mx/HV2026.nsf/nombre_de_la_vista/68859FAB78E44F2006258E0B00599389/$File/473.+ALEJANDRA+ALVARADO+CONTRERAS.pdf" TargetMode="External"/><Relationship Id="rId830" Type="http://schemas.openxmlformats.org/officeDocument/2006/relationships/hyperlink" Target="http://www.cegaipslp.org.mx/HV2026.nsf/nombre_de_la_vista/D3AF6316E47487C406258E0B007234C8/$File/680.+HUMBERTO+JUACHE+ALVARADO.pdf" TargetMode="External"/><Relationship Id="rId928" Type="http://schemas.openxmlformats.org/officeDocument/2006/relationships/hyperlink" Target="http://www.cegaipslp.org.mx/HV2026.nsf/nombre_de_la_vista/477D2BD44AB6FE5506258E0C00595190/$File/778.+MARISOL+GUEVARA+LUEVANO.pdf" TargetMode="External"/><Relationship Id="rId1460" Type="http://schemas.openxmlformats.org/officeDocument/2006/relationships/hyperlink" Target="http://www.cegaipslp.org.mx/HV2026.nsf/nombre_de_la_vista/796B9A735FE6B0F506258E0C0057B99C/$File/748.+JULIO+CESAR+HERNANDEZ+RODRIGUEZ.pdf" TargetMode="External"/><Relationship Id="rId1558" Type="http://schemas.openxmlformats.org/officeDocument/2006/relationships/hyperlink" Target="http://www.cegaipslp.org.mx/HV2026.nsf/nombre_de_la_vista/838E4A54F100CFE206258E0C00642D8F/$File/846.+ALICIA+ADALEZA+RODRIGUEZ+ESTRADA.pdf" TargetMode="External"/><Relationship Id="rId1765" Type="http://schemas.openxmlformats.org/officeDocument/2006/relationships/hyperlink" Target="http://www.cegaipslp.org.mx/HV2026.nsf/nombre_de_la_vista/151414F896E1E94A06258E0B005A77A0/$File/491.+GABRIEL+ALONSO+GOVEA.pdf" TargetMode="External"/><Relationship Id="rId2304" Type="http://schemas.openxmlformats.org/officeDocument/2006/relationships/hyperlink" Target="http://www.cegaipslp.org.mx/HV2026.nsf/nombre_de_la_vista/5B3133D45E3FB3B706258E0D00677619/$File/1201.+YEHIMI+ANAHI+MARQUEZ+GARCIA.pdf" TargetMode="External"/><Relationship Id="rId57" Type="http://schemas.openxmlformats.org/officeDocument/2006/relationships/hyperlink" Target="http://www.cegaipslp.org.mx/HV2026.nsf/nombre_de_la_vista/5FDC74FF9DE7A72F06258E060061F3A7/$File/319.+ALMA+RITA+GUERRERO+GUTIERREZ.pdf" TargetMode="External"/><Relationship Id="rId1113" Type="http://schemas.openxmlformats.org/officeDocument/2006/relationships/hyperlink" Target="http://www.cegaipslp.org.mx/HV2026.nsf/nombre_de_la_vista/7D593CED2A897F2106258E0C006EE677/$File/963.+ISRAEL+RAMOS+ROCHA.pdf" TargetMode="External"/><Relationship Id="rId1320" Type="http://schemas.openxmlformats.org/officeDocument/2006/relationships/hyperlink" Target="http://www.cegaipslp.org.mx/HV2026.nsf/nombre_de_la_vista/32FF1DDCD8FD55EA06258E0B006D25D4/$File/608.+CARLOS+HERNANDEZ+RODRIGUEZ.pdf" TargetMode="External"/><Relationship Id="rId1418" Type="http://schemas.openxmlformats.org/officeDocument/2006/relationships/hyperlink" Target="http://www.cegaipslp.org.mx/HV2026.nsf/nombre_de_la_vista/8CC4C6C49FE6A2D506258E0C00557AF1/$File/706.+JOSE+CLEMENTE+JIMENEZ+SANCHEZ.pdf" TargetMode="External"/><Relationship Id="rId1972" Type="http://schemas.openxmlformats.org/officeDocument/2006/relationships/hyperlink" Target="http://www.cegaipslp.org.mx/HV2026.nsf/nombre_de_la_vista/E471743C2A53160E06258E0C005038C2/$File/698.+JORGE+ESTEBAN+HERNANDEZ+SEGURA.pdf" TargetMode="External"/><Relationship Id="rId1625" Type="http://schemas.openxmlformats.org/officeDocument/2006/relationships/hyperlink" Target="http://www.cegaipslp.org.mx/HV2026.nsf/nombre_de_la_vista/3CE1735F101A8AD206258E0C0068CCCB/$File/913.+ELVIRA+ISABEL+SAUCEDO+AGUILAR.pdf" TargetMode="External"/><Relationship Id="rId1832" Type="http://schemas.openxmlformats.org/officeDocument/2006/relationships/hyperlink" Target="http://www.cegaipslp.org.mx/HV2026.nsf/nombre_de_la_vista/3BBD4430A860F0AD06258E0B0065004C/$File/558.+OSCAR+ALVARADO+IBARRA.pdf" TargetMode="External"/><Relationship Id="rId2094" Type="http://schemas.openxmlformats.org/officeDocument/2006/relationships/hyperlink" Target="http://www.cegaipslp.org.mx/HV2026.nsf/nombre_de_la_vista/A12D0B28C27054B206258E0C0062A991/$File/820.+ROMUALDO+CHAGOYA+PEREZ.pdf" TargetMode="External"/><Relationship Id="rId273" Type="http://schemas.openxmlformats.org/officeDocument/2006/relationships/hyperlink" Target="http://www.cegaipslp.org.mx/HV2026.nsf/nombre_de_la_vista/2CD32EE63B71823806258E060062841E/$File/329.+HUGO+ALBERTO+GUERRERO+LOREDO.pdf" TargetMode="External"/><Relationship Id="rId480" Type="http://schemas.openxmlformats.org/officeDocument/2006/relationships/hyperlink" Target="http://www.cegaipslp.org.mx/HV2026.nsf/nombre_de_la_vista/7193FCE45A285B1606258E0600629134/$File/330.+JESUS+GUADALUPE+LEYVA+QUIROZ.pdf" TargetMode="External"/><Relationship Id="rId2161" Type="http://schemas.openxmlformats.org/officeDocument/2006/relationships/hyperlink" Target="http://www.cegaipslp.org.mx/HV2026.nsf/nombre_de_la_vista/AEEABFBEC8CD394206258E0C00663BF7/$File/887.+CESAR+REYES+RODRIGUEZ.pdf" TargetMode="External"/><Relationship Id="rId133" Type="http://schemas.openxmlformats.org/officeDocument/2006/relationships/hyperlink" Target="http://www.cegaipslp.org.mx/HV2026.nsf/nombre_de_la_vista/BFD337B720C72FF106258E06006EE788/$File/395.+JAIME+URIEL+WALDO+LUNA.pdf" TargetMode="External"/><Relationship Id="rId340" Type="http://schemas.openxmlformats.org/officeDocument/2006/relationships/hyperlink" Target="http://www.cegaipslp.org.mx/HV2026.nsf/nombre_de_la_vista/4A086A5FDCD86BB106258E06006EF439/$File/396.+JORGE+ALBERTO+CARDENAS+GASCA.pdf" TargetMode="External"/><Relationship Id="rId578" Type="http://schemas.openxmlformats.org/officeDocument/2006/relationships/hyperlink" Target="http://www.cegaipslp.org.mx/HV2026.nsf/nombre_de_la_vista/B43FF03B45A3CB8906258E090061FE37/$File/428.+FERNANDO+CHAVEZ+MENDEZ.pdf" TargetMode="External"/><Relationship Id="rId785" Type="http://schemas.openxmlformats.org/officeDocument/2006/relationships/hyperlink" Target="http://www.cegaipslp.org.mx/HV2026.nsf/nombre_de_la_vista/FB539F72E806C54006258E0B006EA8DF/$File/635.+DORA+ERIKA+CRUZ+CALDERON.pdf" TargetMode="External"/><Relationship Id="rId992" Type="http://schemas.openxmlformats.org/officeDocument/2006/relationships/hyperlink" Target="http://www.cegaipslp.org.mx/HV2026.nsf/nombre_de_la_vista/3255EC067CFC8A6106258E0C006403F7/$File/842.+ALDEIDO+SANCHEZ+RAMIREZ.pdf" TargetMode="External"/><Relationship Id="rId2021" Type="http://schemas.openxmlformats.org/officeDocument/2006/relationships/hyperlink" Target="http://www.cegaipslp.org.mx/HV2026.nsf/nombre_de_la_vista/9318C144C9DAA30406258E0C0057AE41/$File/747.+JULIA+GUADALUPE+GARCIA+RODRIGUEZ.pdf" TargetMode="External"/><Relationship Id="rId2259" Type="http://schemas.openxmlformats.org/officeDocument/2006/relationships/hyperlink" Target="http://www.cegaipslp.org.mx/HV2026.nsf/nombre_de_la_vista/C7E04AB5E9ACE13906258E0C0070FCEE/$File/985.+JOEL+PALACIOS+MENDOZA.pdf" TargetMode="External"/><Relationship Id="rId200" Type="http://schemas.openxmlformats.org/officeDocument/2006/relationships/hyperlink" Target="http://www.cegaipslp.org.mx/HV2026.nsf/nombre_de_la_vista/63E17E1C1FB3375406258E0A0059CC97/$File/462.+JOSE+ISIDRO+BARCENAS+DIAZ.pdf" TargetMode="External"/><Relationship Id="rId438" Type="http://schemas.openxmlformats.org/officeDocument/2006/relationships/hyperlink" Target="http://www.cegaipslp.org.mx/HV2026.nsf/nombre_de_la_vista/E23B1224C1C85FF306258E06005A2CAC/$File/288.+GUILLERMO+RIVERA+MORALES.pdf" TargetMode="External"/><Relationship Id="rId645" Type="http://schemas.openxmlformats.org/officeDocument/2006/relationships/hyperlink" Target="http://www.cegaipslp.org.mx/HV2026.nsf/nombre_de_la_vista/DCF4BDE895DD171406258E0B005AA8EA/$File/495.+HECTOR+ENRIQUE+ARANDA+GRIMALDO.pdf" TargetMode="External"/><Relationship Id="rId852" Type="http://schemas.openxmlformats.org/officeDocument/2006/relationships/hyperlink" Target="http://www.cegaipslp.org.mx/HV2026.nsf/nombre_de_la_vista/9AB15DBE178FBE5106258E0C0055102F/$File/702.+JOSE+ANGEL+IZQUIERDO+MORENO.pdf" TargetMode="External"/><Relationship Id="rId1068" Type="http://schemas.openxmlformats.org/officeDocument/2006/relationships/hyperlink" Target="http://www.cegaipslp.org.mx/HV2026.nsf/nombre_de_la_vista/D9A3CC1A2A1F846606258E0C00690E9B/$File/918.+ENRIQUE+ALEJANDRO+URESTI+ACEVEDO.pdf" TargetMode="External"/><Relationship Id="rId1275" Type="http://schemas.openxmlformats.org/officeDocument/2006/relationships/hyperlink" Target="http://www.cegaipslp.org.mx/HV2026.nsf/nombre_de_la_vista/6938C07F7E35353406258E0B00653609/$File/563.+RAFAEL+HERNANDEZ.pdf" TargetMode="External"/><Relationship Id="rId1482" Type="http://schemas.openxmlformats.org/officeDocument/2006/relationships/hyperlink" Target="http://www.cegaipslp.org.mx/HV2026.nsf/nombre_de_la_vista/C0DE80A142A65EA806258E0C0058F3A6/$File/770.+MARIA+DE+LA+LUZ+ENRIQUEZ+RAMIREZ.pdf" TargetMode="External"/><Relationship Id="rId2119" Type="http://schemas.openxmlformats.org/officeDocument/2006/relationships/hyperlink" Target="http://www.cegaipslp.org.mx/HV2026.nsf/nombre_de_la_vista/57AE62B7F4C2781D06258E0C00642388/$File/845.+ALEJANDRO+JAVIER+MARIN+CARDIN.pdf" TargetMode="External"/><Relationship Id="rId505" Type="http://schemas.openxmlformats.org/officeDocument/2006/relationships/hyperlink" Target="http://www.cegaipslp.org.mx/HV2026.nsf/nombre_de_la_vista/62FFDBD33FB3F6A806258E0600656070/$File/355.+CARLOS+EDUARDO+MEDINA+GUERRERO.pdf" TargetMode="External"/><Relationship Id="rId712" Type="http://schemas.openxmlformats.org/officeDocument/2006/relationships/hyperlink" Target="http://www.cegaipslp.org.mx/HV2026.nsf/nombre_de_la_vista/BDF11935001AAEA306258E0B006529F9/$File/562.+PEDRO+SAUL+AGUILAR+MEDRANO.pdf" TargetMode="External"/><Relationship Id="rId1135" Type="http://schemas.openxmlformats.org/officeDocument/2006/relationships/hyperlink" Target="http://www.cegaipslp.org.mx/HV2026.nsf/nombre_de_la_vista/C7E04AB5E9ACE13906258E0C0070FCEE/$File/985.+JOEL+PALACIOS+MENDOZA.pdf" TargetMode="External"/><Relationship Id="rId1342" Type="http://schemas.openxmlformats.org/officeDocument/2006/relationships/hyperlink" Target="http://www.cegaipslp.org.mx/HV2026.nsf/nombre_de_la_vista/FE95F92F90F95DC806258E0B006E5173/$File/630.+DAVID+CORTES+RODRIGUEZ.pdf" TargetMode="External"/><Relationship Id="rId1787" Type="http://schemas.openxmlformats.org/officeDocument/2006/relationships/hyperlink" Target="http://www.cegaipslp.org.mx/HV2026.nsf/nombre_de_la_vista/505A68FF35D5DEBA06258E0B005C1CB7/$File/513.+JOSE+JAVIER+AMADOR+SANCHEZ.pdf" TargetMode="External"/><Relationship Id="rId1994" Type="http://schemas.openxmlformats.org/officeDocument/2006/relationships/hyperlink" Target="http://www.cegaipslp.org.mx/HV2026.nsf/nombre_de_la_vista/E3FC2042692D80EF06258E0C00562C60/$File/720.+JOSE+MANUEL+HERNANDEZ+CAZARES.pdf" TargetMode="External"/><Relationship Id="rId79" Type="http://schemas.openxmlformats.org/officeDocument/2006/relationships/hyperlink" Target="http://www.cegaipslp.org.mx/HV2026.nsf/nombre_de_la_vista/287027F653ED7E6406258E060063B721/$File/341.+FERNANDO+MARMOLEJO+CERVANTES.pdf" TargetMode="External"/><Relationship Id="rId1202" Type="http://schemas.openxmlformats.org/officeDocument/2006/relationships/hyperlink" Target="http://www.cegaipslp.org.mx/HV2026.nsf/nombre_de_la_vista/BD69754F6274B7AB06258E0B005A6383/$File/490.+FRANCISCO+DE+JESUS+BANDA+SAAVEDRA.pdf" TargetMode="External"/><Relationship Id="rId1647" Type="http://schemas.openxmlformats.org/officeDocument/2006/relationships/hyperlink" Target="http://www.cegaipslp.org.mx/HV2026.nsf/nombre_de_la_vista/A1C363C9A7E29DA906258E0C006BED97/$File/935.+FERNANDO+TORRES+BLANCO.pdf" TargetMode="External"/><Relationship Id="rId1854" Type="http://schemas.openxmlformats.org/officeDocument/2006/relationships/hyperlink" Target="http://www.cegaipslp.org.mx/HV2026.nsf/nombre_de_la_vista/A484153DD16554F806258E0B00664B72/$File/580.+ADRIANA+GALVAN+CASTRO.pdf" TargetMode="External"/><Relationship Id="rId1507" Type="http://schemas.openxmlformats.org/officeDocument/2006/relationships/hyperlink" Target="http://www.cegaipslp.org.mx/HV2026.nsf/nombre_de_la_vista/6C57866E298BBDA506258E0C005A1BC5/$File/795.+OMAR+ESCALANTE+SAUCEDO.pdf" TargetMode="External"/><Relationship Id="rId1714" Type="http://schemas.openxmlformats.org/officeDocument/2006/relationships/hyperlink" Target="http://www.cegaipslp.org.mx/HV2026.nsf/nombre_de_la_vista/C958427FE3A2D3F306258E0D0056E468/$File/1002.+JOSE+ARTURO+SALAS+MARTINEZ.pdf" TargetMode="External"/><Relationship Id="rId295" Type="http://schemas.openxmlformats.org/officeDocument/2006/relationships/hyperlink" Target="http://www.cegaipslp.org.mx/HV2026.nsf/nombre_de_la_vista/52C85ACCEBA0F7F406258E0600651165/$File/351.+MARIANA+GARCIA+ALCALDE.pdf" TargetMode="External"/><Relationship Id="rId1921" Type="http://schemas.openxmlformats.org/officeDocument/2006/relationships/hyperlink" Target="http://www.cegaipslp.org.mx/HV2026.nsf/nombre_de_la_vista/317890ACE4C0751506258E0B00705A28/$File/647.+ERNESTO+EUGENIO+JUANA.pdf" TargetMode="External"/><Relationship Id="rId2183" Type="http://schemas.openxmlformats.org/officeDocument/2006/relationships/hyperlink" Target="http://www.cegaipslp.org.mx/HV2026.nsf/nombre_de_la_vista/12B8A88F502A1B8A06258E0C00689C77/$File/909.+ELIZABETH+VIRIDIANA+MARES+JIMENES.pdf" TargetMode="External"/><Relationship Id="rId155" Type="http://schemas.openxmlformats.org/officeDocument/2006/relationships/hyperlink" Target="http://www.cegaipslp.org.mx/HV2026.nsf/nombre_de_la_vista/4B8849E1FEE1D85506258E090057D703/$File/417.+EMILIO+VALDEZ+CARRERA.pdf" TargetMode="External"/><Relationship Id="rId362" Type="http://schemas.openxmlformats.org/officeDocument/2006/relationships/hyperlink" Target="http://www.cegaipslp.org.mx/HV2026.nsf/nombre_de_la_vista/3C300485A0CE428B06258E090057E87C/$File/418.+GABRIELA+DEL+SOCORRO+HUITRON+GARZA.pdf" TargetMode="External"/><Relationship Id="rId1297" Type="http://schemas.openxmlformats.org/officeDocument/2006/relationships/hyperlink" Target="http://www.cegaipslp.org.mx/HV2026.nsf/nombre_de_la_vista/79ACB1E1BFB62A3C06258E0B00668E46/$File/585.+ALFREDO+DIAZ+RAMOS.pdf" TargetMode="External"/><Relationship Id="rId2043" Type="http://schemas.openxmlformats.org/officeDocument/2006/relationships/hyperlink" Target="http://www.cegaipslp.org.mx/HV2026.nsf/nombre_de_la_vista/F212C966B40E00C306258E0C0058E52A/$File/769.+MARIA+DE+JESUS+LOREDO+GRACIANO.pdf" TargetMode="External"/><Relationship Id="rId2250" Type="http://schemas.openxmlformats.org/officeDocument/2006/relationships/hyperlink" Target="http://www.cegaipslp.org.mx/HV2026.nsf/nombre_de_la_vista/83A4DA7A3CC3464806258E0C006F98FA/$File/976.+JAIME+PALACIOS+MACIAS.pdf" TargetMode="External"/><Relationship Id="rId222" Type="http://schemas.openxmlformats.org/officeDocument/2006/relationships/hyperlink" Target="http://www.cegaipslp.org.mx/HV2026.nsf/nombre_de_la_vista/907D1BC00A63C61006258DFF006F1DAA/$File/153.+DOLORES+MORALES+RODRIGUEZ.pdf" TargetMode="External"/><Relationship Id="rId667" Type="http://schemas.openxmlformats.org/officeDocument/2006/relationships/hyperlink" Target="http://www.cegaipslp.org.mx/HV2026.nsf/nombre_de_la_vista/7B7AAEFAA950507806258E0B005C4831/$File/517.+JOSE+RODOLFO+BLANCO+HERNANDEZ.pdf" TargetMode="External"/><Relationship Id="rId874" Type="http://schemas.openxmlformats.org/officeDocument/2006/relationships/hyperlink" Target="http://www.cegaipslp.org.mx/HV2026.nsf/nombre_de_la_vista/A429621C151766C806258E0C00566021/$File/724.+JOSE+VALENTIN+DUQUE+ARANDA.pdf" TargetMode="External"/><Relationship Id="rId2110" Type="http://schemas.openxmlformats.org/officeDocument/2006/relationships/hyperlink" Target="http://www.cegaipslp.org.mx/HV2026.nsf/nombre_de_la_vista/B8180771453260CE06258E0C0063C034/$File/836.+ABRAHAM+RUIZ+MARQUEZ.pdf" TargetMode="External"/><Relationship Id="rId527" Type="http://schemas.openxmlformats.org/officeDocument/2006/relationships/hyperlink" Target="http://www.cegaipslp.org.mx/HV2026.nsf/nombre_de_la_vista/CFE70A24FED8815806258E06006A8F83/$File/377.+JOSE+CUAUHTEMOC+ORTEGA+RUIZ.pdf" TargetMode="External"/><Relationship Id="rId734" Type="http://schemas.openxmlformats.org/officeDocument/2006/relationships/hyperlink" Target="http://www.cegaipslp.org.mx/HV2026.nsf/nombre_de_la_vista/50DDBE159BAB76D206258E0B006681BE/$File/584.+ALFONSO+CARLOS+TREJO.pdf" TargetMode="External"/><Relationship Id="rId941" Type="http://schemas.openxmlformats.org/officeDocument/2006/relationships/hyperlink" Target="http://www.cegaipslp.org.mx/HV2026.nsf/nombre_de_la_vista/A426814A453EF11206258E0C0059ED73/$File/791.+NATALY+NAYELY+GARCIA+HERNANDEZ.pdf" TargetMode="External"/><Relationship Id="rId1157" Type="http://schemas.openxmlformats.org/officeDocument/2006/relationships/hyperlink" Target="http://www.cegaipslp.org.mx/HV2026.nsf/nombre_de_la_vista/FB9FFEB2E5D85EB006258E0D0057499F/$File/1007.+JOSE+DE+JESUS+TOBIAS+LOPEZ.pdf" TargetMode="External"/><Relationship Id="rId1364" Type="http://schemas.openxmlformats.org/officeDocument/2006/relationships/hyperlink" Target="http://www.cegaipslp.org.mx/HV2026.nsf/nombre_de_la_vista/FCA2E5E495884F0806258E0B00709B17/$File/652.+FELIPE+GUEL+MERCADO.pdf" TargetMode="External"/><Relationship Id="rId1571" Type="http://schemas.openxmlformats.org/officeDocument/2006/relationships/hyperlink" Target="http://www.cegaipslp.org.mx/HV2026.nsf/nombre_de_la_vista/B40F33E3045764DA06258E0C0064DB78/$File/859.+ANTONIO+PONCE+ANGUIANO.pdf" TargetMode="External"/><Relationship Id="rId2208" Type="http://schemas.openxmlformats.org/officeDocument/2006/relationships/hyperlink" Target="http://www.cegaipslp.org.mx/HV2026.nsf/nombre_de_la_vista/6C651C983804B7AA06258E0C006BE278/$File/934.+FERNANDO+RODRIGUEZ+FLORES.pdf" TargetMode="External"/><Relationship Id="rId70" Type="http://schemas.openxmlformats.org/officeDocument/2006/relationships/hyperlink" Target="http://www.cegaipslp.org.mx/HV2026.nsf/nombre_de_la_vista/C5B9EC9311EF24D106258E060062AAD1/$File/332.+MARIA+TERESA+HERNANDEZ+CRUZ.pdf" TargetMode="External"/><Relationship Id="rId801" Type="http://schemas.openxmlformats.org/officeDocument/2006/relationships/hyperlink" Target="http://www.cegaipslp.org.mx/HV2026.nsf/nombre_de_la_vista/E77E48CA8475799006258E0B00708FBB/$File/651.+EUNICE+ANGELICA+FRANCO+ESTRADA.pdf" TargetMode="External"/><Relationship Id="rId1017" Type="http://schemas.openxmlformats.org/officeDocument/2006/relationships/hyperlink" Target="http://www.cegaipslp.org.mx/HV2026.nsf/nombre_de_la_vista/091BCF10515431F406258E0C00653C11/$File/867.+BARTOLOME+PALACIOS+SALDA&#209;A.pdf" TargetMode="External"/><Relationship Id="rId1224" Type="http://schemas.openxmlformats.org/officeDocument/2006/relationships/hyperlink" Target="http://www.cegaipslp.org.mx/HV2026.nsf/nombre_de_la_vista/36E5162E1D71C18006258E0B005C123B/$File/512.+JOSE+FRANCISCO+ALBA+GONZALEZ.pdf" TargetMode="External"/><Relationship Id="rId1431" Type="http://schemas.openxmlformats.org/officeDocument/2006/relationships/hyperlink" Target="http://www.cegaipslp.org.mx/HV2026.nsf/nombre_de_la_vista/01DF382D8335BDC106258E0C0056216B/$File/719.+JOSE+MANUEL+DIAZ+RAMIREZ.pdf" TargetMode="External"/><Relationship Id="rId1669" Type="http://schemas.openxmlformats.org/officeDocument/2006/relationships/hyperlink" Target="http://www.cegaipslp.org.mx/HV2026.nsf/nombre_de_la_vista/AD5DE1A7CFD5081506258E0C006EA123/$File/957.+HUMBERTO+MEDELLIN+LOPEZ.pdf" TargetMode="External"/><Relationship Id="rId1876" Type="http://schemas.openxmlformats.org/officeDocument/2006/relationships/hyperlink" Target="http://www.cegaipslp.org.mx/HV2026.nsf/nombre_de_la_vista/207988DB35A1068D06258E0B006CDDB1/$File/602.+BALTAZAR+ARTURO+LOREDO+MORALES.pdf" TargetMode="External"/><Relationship Id="rId1529" Type="http://schemas.openxmlformats.org/officeDocument/2006/relationships/hyperlink" Target="http://www.cegaipslp.org.mx/HV2026.nsf/nombre_de_la_vista/20B882629A3FFA9406258E0C0062890F/$File/817.+ROBERTO+CASTILLO+GONZALEZ.pdf" TargetMode="External"/><Relationship Id="rId1736" Type="http://schemas.openxmlformats.org/officeDocument/2006/relationships/hyperlink" Target="http://www.cegaipslp.org.mx/HV2026.nsf/nombre_de_la_vista/1D4E0B9535AC0E3B06258E0D0057F205/$File/1024.+JOSE+LUIS+PI&#209;A+PEREZ.pdf" TargetMode="External"/><Relationship Id="rId1943" Type="http://schemas.openxmlformats.org/officeDocument/2006/relationships/hyperlink" Target="http://www.cegaipslp.org.mx/HV2026.nsf/nombre_de_la_vista/692E5A360EA4976E06258E0B0071A931/$File/669.+GERARDO+HERNANDEZ+LOPEZ.pdf" TargetMode="External"/><Relationship Id="rId28" Type="http://schemas.openxmlformats.org/officeDocument/2006/relationships/hyperlink" Target="http://www.cegaipslp.org.mx/HV2026.nsf/nombre_de_la_vista/CAA2637F2059488106258E06005A49D1/$File/290.+LUIS+LOZOYA+GRIESSE.pdf" TargetMode="External"/><Relationship Id="rId1803" Type="http://schemas.openxmlformats.org/officeDocument/2006/relationships/hyperlink" Target="http://www.cegaipslp.org.mx/HV2026.nsf/nombre_de_la_vista/24EC3CF20E4177A006258E0B005F9139/$File/529.+JUAN+MIGUEL+ARAUJO+ARAUJO.pdf" TargetMode="External"/><Relationship Id="rId177" Type="http://schemas.openxmlformats.org/officeDocument/2006/relationships/hyperlink" Target="http://www.cegaipslp.org.mx/HV2026.nsf/nombre_de_la_vista/5E3C6B2952713D6406258E0A004EE9C0/$File/439.+FERNANDO+TOVAR+CORONADO.pdf" TargetMode="External"/><Relationship Id="rId384" Type="http://schemas.openxmlformats.org/officeDocument/2006/relationships/hyperlink" Target="http://www.cegaipslp.org.mx/HV2026.nsf/nombre_de_la_vista/038D9EB7A9866B7F06258E0A004EFB83/$File/440.+ISMAEL+HERNANDEZ+LOPEZ.pdf" TargetMode="External"/><Relationship Id="rId591" Type="http://schemas.openxmlformats.org/officeDocument/2006/relationships/hyperlink" Target="http://www.cegaipslp.org.mx/HV2026.nsf/nombre_de_la_vista/9BBE84CB711AF64406258E0A004F11D5/$File/441.+JULIO+CESAR+GALVAN+RAMOS.pdf" TargetMode="External"/><Relationship Id="rId2065" Type="http://schemas.openxmlformats.org/officeDocument/2006/relationships/hyperlink" Target="http://www.cegaipslp.org.mx/HV2026.nsf/nombre_de_la_vista/A426814A453EF11206258E0C0059ED73/$File/791.+NATALY+NAYELY+GARCIA+HERNANDEZ.pdf" TargetMode="External"/><Relationship Id="rId2272" Type="http://schemas.openxmlformats.org/officeDocument/2006/relationships/hyperlink" Target="http://www.cegaipslp.org.mx/HV2026.nsf/nombre_de_la_vista/72112747334776E406258E0C00719F9C/$File/998.+JOSE+ANGEL+ROMERO+MARTINEZ.pdf" TargetMode="External"/><Relationship Id="rId244" Type="http://schemas.openxmlformats.org/officeDocument/2006/relationships/hyperlink" Target="http://www.cegaipslp.org.mx/HV2026.nsf/nombre_de_la_vista/426F6928A61460FF06258E06005AFD0D/$File/300.+OSVALDO+SALVADOR+MORENO+MONDRAGON.pdf" TargetMode="External"/><Relationship Id="rId689" Type="http://schemas.openxmlformats.org/officeDocument/2006/relationships/hyperlink" Target="http://www.cegaipslp.org.mx/HV2026.nsf/nombre_de_la_vista/8E08D9CEC653DBE806258E0B00603277/$File/539.+LUIS+ALFREDO+ALEMAN+RAMIREZ.pdf" TargetMode="External"/><Relationship Id="rId896" Type="http://schemas.openxmlformats.org/officeDocument/2006/relationships/hyperlink" Target="http://www.cegaipslp.org.mx/HV2026.nsf/nombre_de_la_vista/8F0032B26023E9B806258E0C0057A2A5/$File/746.+JUANITA+DE+FATIMA+LOPEZ+PLASCENCIA.pdf" TargetMode="External"/><Relationship Id="rId1081" Type="http://schemas.openxmlformats.org/officeDocument/2006/relationships/hyperlink" Target="http://www.cegaipslp.org.mx/HV2026.nsf/nombre_de_la_vista/322E5964CD799D2D06258E0C006BBB77/$File/931.+FELIPE+REYES+QUIJANO.pdf" TargetMode="External"/><Relationship Id="rId451" Type="http://schemas.openxmlformats.org/officeDocument/2006/relationships/hyperlink" Target="http://www.cegaipslp.org.mx/HV2026.nsf/nombre_de_la_vista/98148E6D299216AB06258E06005DCA7D/$File/301.+YOLANDA+MARTINEZ+SAUCEDO.pdf" TargetMode="External"/><Relationship Id="rId549" Type="http://schemas.openxmlformats.org/officeDocument/2006/relationships/hyperlink" Target="http://www.cegaipslp.org.mx/HV2026.nsf/nombre_de_la_vista/0BF080702E3B0F9806258E06006F2DF6/$File/399.+MA+DEL+ROSARIO+VITA+HERVERT.pdf" TargetMode="External"/><Relationship Id="rId756" Type="http://schemas.openxmlformats.org/officeDocument/2006/relationships/hyperlink" Target="http://www.cegaipslp.org.mx/HV2026.nsf/nombre_de_la_vista/CC7EDACC931E347606258E0B006D0C24/$File/606.+CARLA+LIZETH+CANSINO+DOMINGUEZ.pdf" TargetMode="External"/><Relationship Id="rId1179" Type="http://schemas.openxmlformats.org/officeDocument/2006/relationships/hyperlink" Target="http://www.cegaipslp.org.mx/HV2026.nsf/nombre_de_la_vista/48CFF4F09D899D1106258E0D0058274E/$File/1029.+JOSE+LUIS+TOVAR+SILVA.pdf" TargetMode="External"/><Relationship Id="rId1386" Type="http://schemas.openxmlformats.org/officeDocument/2006/relationships/hyperlink" Target="http://www.cegaipslp.org.mx/HV2026.nsf/nombre_de_la_vista/1BCD29E39BB6725D06258E0B0071E626/$File/674.+GUILLERMO+GAMBOA+RODRIGUEZ.pdf" TargetMode="External"/><Relationship Id="rId1593" Type="http://schemas.openxmlformats.org/officeDocument/2006/relationships/hyperlink" Target="http://www.cegaipslp.org.mx/HV2026.nsf/nombre_de_la_vista/FFC80593C715FA6D06258E0C006600C0/$File/881.+CARLOS+JONATHAN+OVIEDO+NAVA.pdf" TargetMode="External"/><Relationship Id="rId2132" Type="http://schemas.openxmlformats.org/officeDocument/2006/relationships/hyperlink" Target="http://www.cegaipslp.org.mx/HV2026.nsf/nombre_de_la_vista/822C3018CACF1F2106258E0C0064D121/$File/858.+ANICETO+ORTIZ+HERNANDEZ.pdf" TargetMode="External"/><Relationship Id="rId104" Type="http://schemas.openxmlformats.org/officeDocument/2006/relationships/hyperlink" Target="http://www.cegaipslp.org.mx/HV2026.nsf/nombre_de_la_vista/D5F27BBFF0CF333A06258E0600690834/$File/366.+MA+GUADALUPE+ALMAGUER+PARDO.pdf" TargetMode="External"/><Relationship Id="rId311" Type="http://schemas.openxmlformats.org/officeDocument/2006/relationships/hyperlink" Target="http://www.cegaipslp.org.mx/HV2026.nsf/nombre_de_la_vista/E0073850476DE91D06258E06006915EB/$File/367.+MARIA+DEL+CARMEN+AMAYA+LEYVA.pdf" TargetMode="External"/><Relationship Id="rId409" Type="http://schemas.openxmlformats.org/officeDocument/2006/relationships/hyperlink" Target="http://www.cegaipslp.org.mx/HV2026.nsf/nombre_de_la_vista/EE572EFF98CB1B4806258E0A0059FE54/$File/465.+SERGIO+MARTINEZ+SANCHEZ.pdf" TargetMode="External"/><Relationship Id="rId963" Type="http://schemas.openxmlformats.org/officeDocument/2006/relationships/hyperlink" Target="http://www.cegaipslp.org.mx/HV2026.nsf/nombre_de_la_vista/A9B50300CE83296A06258E0C00626029/$File/813.+RICARDO+HERNANDEZ+PRADO.pdf" TargetMode="External"/><Relationship Id="rId1039" Type="http://schemas.openxmlformats.org/officeDocument/2006/relationships/hyperlink" Target="http://www.cegaipslp.org.mx/HV2026.nsf/nombre_de_la_vista/0BADB8E88B97AF9106258E0C00665012/$File/889.+CESAR+DAVID+MENDEZ+MENDOZA.pdf" TargetMode="External"/><Relationship Id="rId1246" Type="http://schemas.openxmlformats.org/officeDocument/2006/relationships/hyperlink" Target="http://www.cegaipslp.org.mx/HV2026.nsf/nombre_de_la_vista/EE0D752486F9C83106258E0B005FC9C1/$File/534.+JULIETA+ALMANZA.pdf" TargetMode="External"/><Relationship Id="rId1898" Type="http://schemas.openxmlformats.org/officeDocument/2006/relationships/hyperlink" Target="http://www.cegaipslp.org.mx/HV2026.nsf/nombre_de_la_vista/40DBCF5E92FC4C0C06258E0B006DFB23/$File/624.+CRUZ+DAVID+LOPEZ+CANO.pdf" TargetMode="External"/><Relationship Id="rId92" Type="http://schemas.openxmlformats.org/officeDocument/2006/relationships/hyperlink" Target="http://www.cegaipslp.org.mx/HV2026.nsf/nombre_de_la_vista/3296F97033F2D1CA06258E0600653A72/$File/354.+AURORA+CAMACHO+MERCADO.pdf" TargetMode="External"/><Relationship Id="rId616" Type="http://schemas.openxmlformats.org/officeDocument/2006/relationships/hyperlink" Target="http://www.cegaipslp.org.mx/HV2026.nsf/nombre_de_la_vista/48221E84E74CB89D06258E0A005A0A3D/$File/466.+RICARDO+FIGUEROA+CASTRO.pdf" TargetMode="External"/><Relationship Id="rId823" Type="http://schemas.openxmlformats.org/officeDocument/2006/relationships/hyperlink" Target="http://www.cegaipslp.org.mx/HV2026.nsf/nombre_de_la_vista/59E5B620F0EA454E06258E0B0071DB54/$File/673.+GUADALUPE+CONTRERAS+GARCIA.pdf" TargetMode="External"/><Relationship Id="rId1453" Type="http://schemas.openxmlformats.org/officeDocument/2006/relationships/hyperlink" Target="http://www.cegaipslp.org.mx/HV2026.nsf/nombre_de_la_vista/0D08707959591E7106258E0C005763C8/$File/741.+JUAN+MARTIN+HERNANDEZ+MARTINEZ.pdf" TargetMode="External"/><Relationship Id="rId1660" Type="http://schemas.openxmlformats.org/officeDocument/2006/relationships/hyperlink" Target="http://www.cegaipslp.org.mx/HV2026.nsf/nombre_de_la_vista/02A9051B68BA7B4E06258E0C006C85B4/$File/948.+GERMAN+REYES+PEREZ.pdf" TargetMode="External"/><Relationship Id="rId1758" Type="http://schemas.openxmlformats.org/officeDocument/2006/relationships/hyperlink" Target="http://www.cegaipslp.org.mx/HV2026.nsf/nombre_de_la_vista/D680DC141E6DB31F06258E0B005A1CD8/$File/484.+EFRAIN+ALONSO+HERNANDEZ.pdf" TargetMode="External"/><Relationship Id="rId1106" Type="http://schemas.openxmlformats.org/officeDocument/2006/relationships/hyperlink" Target="http://www.cegaipslp.org.mx/HV2026.nsf/nombre_de_la_vista/BE01F95909A2504706258E0C006E93D2/$File/956.+HECTOR+ALEJANDRO+RODRIGUEZ+RUIZ.pdf" TargetMode="External"/><Relationship Id="rId1313" Type="http://schemas.openxmlformats.org/officeDocument/2006/relationships/hyperlink" Target="http://www.cegaipslp.org.mx/HV2026.nsf/nombre_de_la_vista/9D10A761AFF9BC8C06258E0B006CD18D/$File/601.+AURELIO+LARA+MORENO.pdf" TargetMode="External"/><Relationship Id="rId1520" Type="http://schemas.openxmlformats.org/officeDocument/2006/relationships/hyperlink" Target="http://www.cegaipslp.org.mx/HV2026.nsf/nombre_de_la_vista/C57B367087BA147406258E0C006221CE/$File/808.+RAMIRO+LOPEZ+GARCIA.pdf" TargetMode="External"/><Relationship Id="rId1965" Type="http://schemas.openxmlformats.org/officeDocument/2006/relationships/hyperlink" Target="http://www.cegaipslp.org.mx/HV2026.nsf/nombre_de_la_vista/C89211F472FE834806258E0C004FDE0A/$File/691.+JOEL+GARCIA+HERNANDEZ.pdf" TargetMode="External"/><Relationship Id="rId1618" Type="http://schemas.openxmlformats.org/officeDocument/2006/relationships/hyperlink" Target="http://www.cegaipslp.org.mx/HV2026.nsf/nombre_de_la_vista/01140D02FB423D2E06258E0C00687831/$File/906.+ELA+JUDITH+MAYA+SALAZAR.pdf" TargetMode="External"/><Relationship Id="rId1825" Type="http://schemas.openxmlformats.org/officeDocument/2006/relationships/hyperlink" Target="http://www.cegaipslp.org.mx/HV2026.nsf/nombre_de_la_vista/3FCEEA749293AFD106258E0B0064B34E/$File/551.+MIGUEL+ANGEL+ANTONIO+HERNANDEZ.pdf" TargetMode="External"/><Relationship Id="rId199" Type="http://schemas.openxmlformats.org/officeDocument/2006/relationships/hyperlink" Target="http://www.cegaipslp.org.mx/HV2026.nsf/nombre_de_la_vista/57376891E64E38F306258E0A0059A65E/$File/461.+JOSE+ANGEL+DE+LA+VEGA+PINEDA.pdf" TargetMode="External"/><Relationship Id="rId2087" Type="http://schemas.openxmlformats.org/officeDocument/2006/relationships/hyperlink" Target="http://www.cegaipslp.org.mx/HV2026.nsf/nombre_de_la_vista/A9B50300CE83296A06258E0C00626029/$File/813.+RICARDO+HERNANDEZ+PRADO.pdf" TargetMode="External"/><Relationship Id="rId2294" Type="http://schemas.openxmlformats.org/officeDocument/2006/relationships/hyperlink" Target="http://www.cegaipslp.org.mx/HV2026.nsf/nombre_de_la_vista/B5525957D83B27D306258E0D0057CA88/$File/1020.+JOSE+JUAN+MANZANARES+MONSIVAIS.pdf" TargetMode="External"/><Relationship Id="rId266" Type="http://schemas.openxmlformats.org/officeDocument/2006/relationships/hyperlink" Target="http://www.cegaipslp.org.mx/HV2026.nsf/nombre_de_la_vista/C9A0C980DF3DD1C706258E06006217F6/$File/322.+JOEL+RAMIREZ+DIAZ.pdf" TargetMode="External"/><Relationship Id="rId473" Type="http://schemas.openxmlformats.org/officeDocument/2006/relationships/hyperlink" Target="http://www.cegaipslp.org.mx/HV2026.nsf/nombre_de_la_vista/AB339E82376B82A706258E06006222BC/$File/323.+JUAN+GUEVARA+SANTIAGO.pdf" TargetMode="External"/><Relationship Id="rId680" Type="http://schemas.openxmlformats.org/officeDocument/2006/relationships/hyperlink" Target="http://www.cegaipslp.org.mx/HV2026.nsf/nombre_de_la_vista/B1E42EE5CA80F8C206258E0B005F9C37/$File/530.+JUAN+MIGUEL+BARBOZA+PUENTE.pdf" TargetMode="External"/><Relationship Id="rId2154" Type="http://schemas.openxmlformats.org/officeDocument/2006/relationships/hyperlink" Target="http://www.cegaipslp.org.mx/HV2026.nsf/nombre_de_la_vista/8A870AEC781C7AB306258E0C0065F7BE/$File/880.+CARLOS+ENRIQUE+OLIVERA+MEDINA.pdf" TargetMode="External"/><Relationship Id="rId126" Type="http://schemas.openxmlformats.org/officeDocument/2006/relationships/hyperlink" Target="http://www.cegaipslp.org.mx/HV2026.nsf/nombre_de_la_vista/AA3E6BCB7E8AAA2706258E06006E83A7/$File/388.+LUIS+GERARDO+VILLELA+BALDERAS.pdf" TargetMode="External"/><Relationship Id="rId333" Type="http://schemas.openxmlformats.org/officeDocument/2006/relationships/hyperlink" Target="http://www.cegaipslp.org.mx/HV2026.nsf/nombre_de_la_vista/4F9292B9D3C53C2106258E06006E9008/$File/389.+VICTOR+MANUEL+BARRON+RODRIGUEZ.pdf" TargetMode="External"/><Relationship Id="rId540" Type="http://schemas.openxmlformats.org/officeDocument/2006/relationships/hyperlink" Target="http://www.cegaipslp.org.mx/HV2026.nsf/nombre_de_la_vista/E34CF35162F77C6B06258E06006E9ED5/$File/390.+ANA+MARTHA+MARTIN+DEL+CAMPO+TORRES.pdf" TargetMode="External"/><Relationship Id="rId778" Type="http://schemas.openxmlformats.org/officeDocument/2006/relationships/hyperlink" Target="http://www.cegaipslp.org.mx/HV2026.nsf/nombre_de_la_vista/63A34915414F582606258E0B006E3450/$File/628.+DANIEL+HERNANDEZ+GONZALEZ.pdf" TargetMode="External"/><Relationship Id="rId985" Type="http://schemas.openxmlformats.org/officeDocument/2006/relationships/hyperlink" Target="http://www.cegaipslp.org.mx/HV2026.nsf/nombre_de_la_vista/5A14AB255FDEB08A06258E0C0063B4C4/$File/835.+ABRAHAM+SANCHEZ+RAMOS.pdf" TargetMode="External"/><Relationship Id="rId1170" Type="http://schemas.openxmlformats.org/officeDocument/2006/relationships/hyperlink" Target="http://www.cegaipslp.org.mx/HV2026.nsf/nombre_de_la_vista/B5525957D83B27D306258E0D0057CA88/$File/1020.+JOSE+JUAN+MANZANARES+MONSIVAIS.pdf" TargetMode="External"/><Relationship Id="rId2014" Type="http://schemas.openxmlformats.org/officeDocument/2006/relationships/hyperlink" Target="http://www.cegaipslp.org.mx/HV2026.nsf/nombre_de_la_vista/2B43778590F20FE206258E0C005758B1/$File/740.+JUAN+MANUEL+HERNANDEZ+CERVANTES.pdf" TargetMode="External"/><Relationship Id="rId2221" Type="http://schemas.openxmlformats.org/officeDocument/2006/relationships/hyperlink" Target="http://www.cegaipslp.org.mx/HV2026.nsf/nombre_de_la_vista/D1D28460568715B306258E0C006C7AE2/$File/947.+GERARDO+QUINTANAR+RECENDIZ.pdf" TargetMode="External"/><Relationship Id="rId638" Type="http://schemas.openxmlformats.org/officeDocument/2006/relationships/hyperlink" Target="http://www.cegaipslp.org.mx/HV2026.nsf/nombre_de_la_vista/AB7FF7C9F9761DE906258E0B005A4DB7/$File/488.+FERNANDO+ALONSO+GUERRERO.pdf" TargetMode="External"/><Relationship Id="rId845" Type="http://schemas.openxmlformats.org/officeDocument/2006/relationships/hyperlink" Target="http://www.cegaipslp.org.mx/HV2026.nsf/nombre_de_la_vista/228AB9B5C442705206258E0C00501181/$File/695.+JORGE+HERNANDEZ+MONTALVO.pdf" TargetMode="External"/><Relationship Id="rId1030" Type="http://schemas.openxmlformats.org/officeDocument/2006/relationships/hyperlink" Target="http://www.cegaipslp.org.mx/HV2026.nsf/nombre_de_la_vista/8A870AEC781C7AB306258E0C0065F7BE/$File/880.+CARLOS+ENRIQUE+OLIVERA+MEDINA.pdf" TargetMode="External"/><Relationship Id="rId1268" Type="http://schemas.openxmlformats.org/officeDocument/2006/relationships/hyperlink" Target="http://www.cegaipslp.org.mx/HV2026.nsf/nombre_de_la_vista/626AAD78EEB8E9CE06258E0B0064EB0F/$File/556.+OMAR+NEFTALI+BADILLO+LUNA.pdf" TargetMode="External"/><Relationship Id="rId1475" Type="http://schemas.openxmlformats.org/officeDocument/2006/relationships/hyperlink" Target="http://www.cegaipslp.org.mx/HV2026.nsf/nombre_de_la_vista/88B4B8EA3585589B06258E0C00589540/$File/763.+MA+GUADALUPE+LOPEZ+LOPEZ.pdf" TargetMode="External"/><Relationship Id="rId1682" Type="http://schemas.openxmlformats.org/officeDocument/2006/relationships/hyperlink" Target="http://www.cegaipslp.org.mx/HV2026.nsf/nombre_de_la_vista/992BAB5C80DF683F06258E0C006F4861/$File/970.+IVAN+ISRAEL+MORENO+NI&#209;O.pdf" TargetMode="External"/><Relationship Id="rId400" Type="http://schemas.openxmlformats.org/officeDocument/2006/relationships/hyperlink" Target="http://www.cegaipslp.org.mx/HV2026.nsf/nombre_de_la_vista/EF4413FF0C59C38D06258E0A00585481/$File/456.+LUZ+MAGDALENA+CISNEROS+JIMENEZ.pdf" TargetMode="External"/><Relationship Id="rId705" Type="http://schemas.openxmlformats.org/officeDocument/2006/relationships/hyperlink" Target="http://www.cegaipslp.org.mx/HV2026.nsf/nombre_de_la_vista/A9443017A4047E3B06258E0B0064DFDB/$File/555.+NICOLAS+BAUTISTA+SALAZAR.pdf" TargetMode="External"/><Relationship Id="rId1128" Type="http://schemas.openxmlformats.org/officeDocument/2006/relationships/hyperlink" Target="http://www.cegaipslp.org.mx/HV2026.nsf/nombre_de_la_vista/22AF0341A3E7A89506258E0C006FB27F/$File/978.+JAVIER+VILLEGAS+SILVA.pdf" TargetMode="External"/><Relationship Id="rId1335" Type="http://schemas.openxmlformats.org/officeDocument/2006/relationships/hyperlink" Target="http://www.cegaipslp.org.mx/HV2026.nsf/nombre_de_la_vista/2FE50235D0B9C53606258E0B006DF001/$File/623.+CRISTIAN+IVAN+HERNANDEZ+GOMEZ.pdf" TargetMode="External"/><Relationship Id="rId1542" Type="http://schemas.openxmlformats.org/officeDocument/2006/relationships/hyperlink" Target="http://www.cegaipslp.org.mx/HV2026.nsf/nombre_de_la_vista/23C6197312EF333F06258E0C00633EDF/$File/830.+VIVIANA+GUTIERREZ+ANGELES.pdf" TargetMode="External"/><Relationship Id="rId1987" Type="http://schemas.openxmlformats.org/officeDocument/2006/relationships/hyperlink" Target="http://www.cegaipslp.org.mx/HV2026.nsf/nombre_de_la_vista/93B7AD3258050D5606258E0C0055D724/$File/713.+JOSE+JUAN+CORTES+HERNANDEZ.pdf" TargetMode="External"/><Relationship Id="rId912" Type="http://schemas.openxmlformats.org/officeDocument/2006/relationships/hyperlink" Target="http://www.cegaipslp.org.mx/HV2026.nsf/nombre_de_la_vista/B8173933D07AC1B906258E0C005888B7/$File/762.+MA+GUADALUPE+DE+LA+ROSA+FLORES.pdf" TargetMode="External"/><Relationship Id="rId1847" Type="http://schemas.openxmlformats.org/officeDocument/2006/relationships/hyperlink" Target="http://www.cegaipslp.org.mx/HV2026.nsf/nombre_de_la_vista/30BE9A895BC06DF906258E0B0065E483/$File/573.+SOL+MARIA+BARCENAS+JALOMO.pdf" TargetMode="External"/><Relationship Id="rId41" Type="http://schemas.openxmlformats.org/officeDocument/2006/relationships/hyperlink" Target="http://www.cegaipslp.org.mx/HV2026.nsf/nombre_de_la_vista/A0B10FCFFFAD108906258E06005DE87C/$File/303.+JOSE+AGUNDIS+CEDILLO.pdf" TargetMode="External"/><Relationship Id="rId1402" Type="http://schemas.openxmlformats.org/officeDocument/2006/relationships/hyperlink" Target="http://www.cegaipslp.org.mx/HV2026.nsf/nombre_de_la_vista/C57384D40E12945506258E0C004FCD70/$File/690.+JESUS+EDUARDO+JUAREZ+VAZQUEZ.pdf" TargetMode="External"/><Relationship Id="rId1707" Type="http://schemas.openxmlformats.org/officeDocument/2006/relationships/hyperlink" Target="http://www.cegaipslp.org.mx/HV2026.nsf/nombre_de_la_vista/7E8E5AB4EA92FB5A06258E0C00717B2C/$File/995.+JOSE+ALBERO+MEJIA+HERNANDEZ.pdf" TargetMode="External"/><Relationship Id="rId190" Type="http://schemas.openxmlformats.org/officeDocument/2006/relationships/hyperlink" Target="http://www.cegaipslp.org.mx/HV2026.nsf/nombre_de_la_vista/1C58C4A9BE29C94D06258E0A0057ACA6/$File/452.+FRANCISCO+JOSE+ZARATE+OLIVEROS.pdf" TargetMode="External"/><Relationship Id="rId288" Type="http://schemas.openxmlformats.org/officeDocument/2006/relationships/hyperlink" Target="http://www.cegaipslp.org.mx/HV2026.nsf/nombre_de_la_vista/725C49F109DC6B3806258E060063DFB6/$File/343.+MIGUEL+ERNESTO+TORRES+CAMACHO.pdf" TargetMode="External"/><Relationship Id="rId1914" Type="http://schemas.openxmlformats.org/officeDocument/2006/relationships/hyperlink" Target="http://www.cegaipslp.org.mx/HV2026.nsf/nombre_de_la_vista/869FE10A080A2F1E06258E0B006EE20C/$File/640.+ELIAS+CISNEROS+RODRIGUEZ.pdf" TargetMode="External"/><Relationship Id="rId495" Type="http://schemas.openxmlformats.org/officeDocument/2006/relationships/hyperlink" Target="http://www.cegaipslp.org.mx/HV2026.nsf/nombre_de_la_vista/942200885622109706258E060063F955/$File/345.+WENDY+DEYANIRA+CUEVAS+VILLELA.pdf" TargetMode="External"/><Relationship Id="rId2176" Type="http://schemas.openxmlformats.org/officeDocument/2006/relationships/hyperlink" Target="http://www.cegaipslp.org.mx/HV2026.nsf/nombre_de_la_vista/DCB2DE1C0E820CD606258E0C00684A5F/$File/902.+EDGAR+VALENTE+MOSIVAEZ+VELAZQUEZ.pdf" TargetMode="External"/><Relationship Id="rId148" Type="http://schemas.openxmlformats.org/officeDocument/2006/relationships/hyperlink" Target="http://www.cegaipslp.org.mx/HV2026.nsf/nombre_de_la_vista/35CF57B33628F42406258E09005760B9/$File/410.+MONICA+ELENA+ANGUIANO+VILLA.pdf" TargetMode="External"/><Relationship Id="rId355" Type="http://schemas.openxmlformats.org/officeDocument/2006/relationships/hyperlink" Target="http://www.cegaipslp.org.mx/HV2026.nsf/nombre_de_la_vista/6645543C86D4B65806258E09005774DA/$File/411.+ALMA+JUDITH+TORRES+CASTILLO.pdf" TargetMode="External"/><Relationship Id="rId562" Type="http://schemas.openxmlformats.org/officeDocument/2006/relationships/hyperlink" Target="http://www.cegaipslp.org.mx/HV2026.nsf/nombre_de_la_vista/DDE83A61779E039606258E09005784EA/$File/412.+SALVADOR+OSORIA+MARTINEZ.pdf" TargetMode="External"/><Relationship Id="rId1192" Type="http://schemas.openxmlformats.org/officeDocument/2006/relationships/hyperlink" Target="http://www.cegaipslp.org.mx/HV2026.nsf/nombre_de_la_vista/4F613789386AA5D006258E0B0059EC1E/$File/480.+DANIEL+BARCENA+ACEVEDO.pdf" TargetMode="External"/><Relationship Id="rId2036" Type="http://schemas.openxmlformats.org/officeDocument/2006/relationships/hyperlink" Target="http://www.cegaipslp.org.mx/HV2026.nsf/nombre_de_la_vista/B8173933D07AC1B906258E0C005888B7/$File/762.+MA+GUADALUPE+DE+LA+ROSA+FLORES.pdf" TargetMode="External"/><Relationship Id="rId2243" Type="http://schemas.openxmlformats.org/officeDocument/2006/relationships/hyperlink" Target="http://www.cegaipslp.org.mx/HV2026.nsf/nombre_de_la_vista/FE2102AEB0F960F506258E0C006F3C9E/$File/969.+IVAN+VAZQUEZ+HERNANDEZ.pdf" TargetMode="External"/><Relationship Id="rId215" Type="http://schemas.openxmlformats.org/officeDocument/2006/relationships/hyperlink" Target="http://www.cegaipslp.org.mx/HV2026.nsf/nombre_de_la_vista/BE151DDF2267059606258DFD00540C9D/$File/95.+JOSE+ANTONIO+NI&#209;O+GALLEGOS.pdf" TargetMode="External"/><Relationship Id="rId422" Type="http://schemas.openxmlformats.org/officeDocument/2006/relationships/hyperlink" Target="http://www.cegaipslp.org.mx/HV2026.nsf/nombre_de_la_vista/DBB8A292FD377C3A06258DFD0056205D/$File/99.+IRVIN+PATI&#209;O+GALARZA.pdf" TargetMode="External"/><Relationship Id="rId867" Type="http://schemas.openxmlformats.org/officeDocument/2006/relationships/hyperlink" Target="http://www.cegaipslp.org.mx/HV2026.nsf/nombre_de_la_vista/08820A603FAADAC906258E0C005609BD/$File/717.+JOSE+LUIS+HERNANDEZ+HERNANDEZ.pdf" TargetMode="External"/><Relationship Id="rId1052" Type="http://schemas.openxmlformats.org/officeDocument/2006/relationships/hyperlink" Target="http://www.cegaipslp.org.mx/HV2026.nsf/nombre_de_la_vista/DCB2DE1C0E820CD606258E0C00684A5F/$File/902.+EDGAR+VALENTE+MOSIVAEZ+VELAZQUEZ.pdf" TargetMode="External"/><Relationship Id="rId1497" Type="http://schemas.openxmlformats.org/officeDocument/2006/relationships/hyperlink" Target="http://www.cegaipslp.org.mx/HV2026.nsf/nombre_de_la_vista/EDEA7E31734A479F06258E0C0059A97C/$File/785.+MIGUEL+GOMEZ+HERNANDEZ.pdf" TargetMode="External"/><Relationship Id="rId2103" Type="http://schemas.openxmlformats.org/officeDocument/2006/relationships/hyperlink" Target="http://www.cegaipslp.org.mx/HV2026.nsf/nombre_de_la_vista/77B0ACC3CE5C644906258E0C006332CE/$File/829.+VICTOR+HUGO+CASTILLO+ORDAZ.pdf" TargetMode="External"/><Relationship Id="rId727" Type="http://schemas.openxmlformats.org/officeDocument/2006/relationships/hyperlink" Target="http://www.cegaipslp.org.mx/HV2026.nsf/nombre_de_la_vista/83E0B74DA48F4B7F06258E0B00662356/$File/577.+YESICA+CAMACHO+CARRILLO.pdf" TargetMode="External"/><Relationship Id="rId934" Type="http://schemas.openxmlformats.org/officeDocument/2006/relationships/hyperlink" Target="http://www.cegaipslp.org.mx/HV2026.nsf/nombre_de_la_vista/1D63E0116F3956EA06258E0C00599E0C/$File/784.+MERCEDES+GONZALEZ+GIL.pdf" TargetMode="External"/><Relationship Id="rId1357" Type="http://schemas.openxmlformats.org/officeDocument/2006/relationships/hyperlink" Target="http://www.cegaipslp.org.mx/HV2026.nsf/nombre_de_la_vista/428590BC75908BA706258E0B006F5F8D/$File/645.+EIRC+DANIEL+GALVAN+PALOMO.pdf" TargetMode="External"/><Relationship Id="rId1564" Type="http://schemas.openxmlformats.org/officeDocument/2006/relationships/hyperlink" Target="http://www.cegaipslp.org.mx/HV2026.nsf/nombre_de_la_vista/C2E23196BEFB102506258E0C00648950/$File/852.+ANDRES+PEREZ+SEGURA.pdf" TargetMode="External"/><Relationship Id="rId1771" Type="http://schemas.openxmlformats.org/officeDocument/2006/relationships/hyperlink" Target="http://www.cegaipslp.org.mx/HV2026.nsf/nombre_de_la_vista/D582DDEFF064071906258E0B005AE4D8/$File/491.+FRANCISCO+JAVIER+BETANCOURT+RIVERA.pdf" TargetMode="External"/><Relationship Id="rId63" Type="http://schemas.openxmlformats.org/officeDocument/2006/relationships/hyperlink" Target="http://www.cegaipslp.org.mx/HV2026.nsf/nombre_de_la_vista/1D1462B239D9CFF206258E0600623E89/$File/325.+LILIANA+LOPEZ+LUNA.pdf" TargetMode="External"/><Relationship Id="rId1217" Type="http://schemas.openxmlformats.org/officeDocument/2006/relationships/hyperlink" Target="http://www.cegaipslp.org.mx/HV2026.nsf/nombre_de_la_vista/CF5A2A94BF0F5F0B06258E0B005BC407/$File/505.+JORGE+ARAIZA+ONTIVEROS.pdf" TargetMode="External"/><Relationship Id="rId1424" Type="http://schemas.openxmlformats.org/officeDocument/2006/relationships/hyperlink" Target="http://www.cegaipslp.org.mx/HV2026.nsf/nombre_de_la_vista/2991F76E3759670306258E0C0055CBC8/$File/712.+JOSE+GUADALUPE+GARCIA+SANDOVAL.pdf" TargetMode="External"/><Relationship Id="rId1631" Type="http://schemas.openxmlformats.org/officeDocument/2006/relationships/hyperlink" Target="http://www.cegaipslp.org.mx/HV2026.nsf/nombre_de_la_vista/49C22E2DD465EBCC06258E0C00691AFA/$File/919.+ERASMO+NAVA+ZAPATA.pdf" TargetMode="External"/><Relationship Id="rId1869" Type="http://schemas.openxmlformats.org/officeDocument/2006/relationships/hyperlink" Target="http://www.cegaipslp.org.mx/HV2026.nsf/nombre_de_la_vista/4473AB8740C184C506258E0B00673840/$File/595.+ARMANDO+GOMEZ+PEREZ.pdf" TargetMode="External"/><Relationship Id="rId1729" Type="http://schemas.openxmlformats.org/officeDocument/2006/relationships/hyperlink" Target="http://www.cegaipslp.org.mx/HV2026.nsf/nombre_de_la_vista/DEA4C577DC70509506258E0D0057AFF8/$File/1017.+JOSE+IVAN+VLADIMIR+PI&#209;ON+VAZQUEZ.pdf" TargetMode="External"/><Relationship Id="rId1936" Type="http://schemas.openxmlformats.org/officeDocument/2006/relationships/hyperlink" Target="http://www.cegaipslp.org.mx/HV2026.nsf/nombre_de_la_vista/EED5A3F54FC87D3506258E0B00710AEA/$File/662.+FRANCISCO+MACHUCA+MARTINEZ.pdf" TargetMode="External"/><Relationship Id="rId2198" Type="http://schemas.openxmlformats.org/officeDocument/2006/relationships/hyperlink" Target="http://www.cegaipslp.org.mx/HV2026.nsf/nombre_de_la_vista/CA6E628841AFDED706258E0C006A3689/$File/924.+ESTEBAN+MORENO+MARTINEZ.pdf" TargetMode="External"/><Relationship Id="rId377" Type="http://schemas.openxmlformats.org/officeDocument/2006/relationships/hyperlink" Target="http://www.cegaipslp.org.mx/HV2026.nsf/nombre_de_la_vista/E4FCB9B8FCEA03FA06258E090065A656/$File/433.+MARIA+DE+LOS+ANGELES+RODRIGUEZ+AGUIRRE.pdf" TargetMode="External"/><Relationship Id="rId584" Type="http://schemas.openxmlformats.org/officeDocument/2006/relationships/hyperlink" Target="http://www.cegaipslp.org.mx/HV2026.nsf/nombre_de_la_vista/123B70E1E734FACC06258E09006817F8/$File/434.+MARIA+EUGENIA+CASTRO+ANGUIANO.pdf" TargetMode="External"/><Relationship Id="rId2058" Type="http://schemas.openxmlformats.org/officeDocument/2006/relationships/hyperlink" Target="http://www.cegaipslp.org.mx/HV2026.nsf/nombre_de_la_vista/1D63E0116F3956EA06258E0C00599E0C/$File/784.+MERCEDES+GONZALEZ+GIL.pdf" TargetMode="External"/><Relationship Id="rId2265" Type="http://schemas.openxmlformats.org/officeDocument/2006/relationships/hyperlink" Target="http://www.cegaipslp.org.mx/HV2026.nsf/nombre_de_la_vista/ADF00ECEDC26A34B06258E0C00714B90/$File/991.+JORGE+RUBEN+RIVERA+ALONSO.pdf" TargetMode="External"/><Relationship Id="rId5" Type="http://schemas.openxmlformats.org/officeDocument/2006/relationships/hyperlink" Target="http://www.cegaipslp.org.mx/HV2026.nsf/nombre_de_la_vista/04A14B56EF14C0D506258DFD00510A7B/$File/73.+ARTURO+ALVAREZ+MU&#209;IZ.pdf" TargetMode="External"/><Relationship Id="rId237" Type="http://schemas.openxmlformats.org/officeDocument/2006/relationships/hyperlink" Target="http://www.cegaipslp.org.mx/HV2026.nsf/nombre_de_la_vista/CA6E1F14D1DE773506258E06005A9AD0/$File/293.+ERNESTO+MARTIN+MARTINEZ+BRAVO.pdf" TargetMode="External"/><Relationship Id="rId791" Type="http://schemas.openxmlformats.org/officeDocument/2006/relationships/hyperlink" Target="http://www.cegaipslp.org.mx/HV2026.nsf/nombre_de_la_vista/5D21D5CDEC62AE1A06258E0B006F20B9/$File/641.+ELOY+ESTRADA+RAMIREZ.pdf" TargetMode="External"/><Relationship Id="rId889" Type="http://schemas.openxmlformats.org/officeDocument/2006/relationships/hyperlink" Target="http://www.cegaipslp.org.mx/HV2026.nsf/nombre_de_la_vista/0410DB0ECBF4329D06258E0C00574B55/$File/739.+JUAN+MANUEL+FABIAN+BECERRA.pdf" TargetMode="External"/><Relationship Id="rId1074" Type="http://schemas.openxmlformats.org/officeDocument/2006/relationships/hyperlink" Target="http://www.cegaipslp.org.mx/HV2026.nsf/nombre_de_la_vista/CA6E628841AFDED706258E0C006A3689/$File/924.+ESTEBAN+MORENO+MARTINEZ.pdf" TargetMode="External"/><Relationship Id="rId444" Type="http://schemas.openxmlformats.org/officeDocument/2006/relationships/hyperlink" Target="http://www.cegaipslp.org.mx/HV2026.nsf/nombre_de_la_vista/1E7B6059165FCCAB06258E06005AAB2F/$File/294.+JOSE+ANTONIO+SANCHEZ+PALOMARES.pdf" TargetMode="External"/><Relationship Id="rId651" Type="http://schemas.openxmlformats.org/officeDocument/2006/relationships/hyperlink" Target="http://www.cegaipslp.org.mx/HV2026.nsf/nombre_de_la_vista/140E8FCB5170058806258E0B005B9401/$File/501.+JAVIER+AVILA+OLIVA.pdf" TargetMode="External"/><Relationship Id="rId749" Type="http://schemas.openxmlformats.org/officeDocument/2006/relationships/hyperlink" Target="http://www.cegaipslp.org.mx/HV2026.nsf/nombre_de_la_vista/A4EB50B55AB135BB06258E0B00677B9D/$File/599.+ARTURO+JAVIER+CASTILLO+LOPEZ.pdf" TargetMode="External"/><Relationship Id="rId1281" Type="http://schemas.openxmlformats.org/officeDocument/2006/relationships/hyperlink" Target="http://www.cegaipslp.org.mx/HV2026.nsf/nombre_de_la_vista/2383893ECAC690EF06258E0B0065B362/$File/569.+ROSA+ISELA+ARVIZU.pdf" TargetMode="External"/><Relationship Id="rId1379" Type="http://schemas.openxmlformats.org/officeDocument/2006/relationships/hyperlink" Target="http://www.cegaipslp.org.mx/HV2026.nsf/nombre_de_la_vista/CAACA5E3FA6F84CD06258E0B00714CC2/$File/667.+GABRIEL+LOPEZ+SANCHEZ.pdf" TargetMode="External"/><Relationship Id="rId1586" Type="http://schemas.openxmlformats.org/officeDocument/2006/relationships/hyperlink" Target="http://www.cegaipslp.org.mx/HV2026.nsf/nombre_de_la_vista/B665963887A3700106258E0C0065B3AB/$File/874.+CALIXTO+MARISCAL+CAMACHO.pdf" TargetMode="External"/><Relationship Id="rId2125" Type="http://schemas.openxmlformats.org/officeDocument/2006/relationships/hyperlink" Target="http://www.cegaipslp.org.mx/HV2026.nsf/nombre_de_la_vista/D21223DC199EE50D06258E0C00647465/$File/851.+ANA+GABRIELA+SALAZAR+GARCIA.pdf" TargetMode="External"/><Relationship Id="rId304" Type="http://schemas.openxmlformats.org/officeDocument/2006/relationships/hyperlink" Target="http://www.cegaipslp.org.mx/HV2026.nsf/nombre_de_la_vista/419F890C0F8A462E06258E060068A942/$File/360.+EMMANUEL+BALBOA+GUTIERREZ.pdf" TargetMode="External"/><Relationship Id="rId511" Type="http://schemas.openxmlformats.org/officeDocument/2006/relationships/hyperlink" Target="http://www.cegaipslp.org.mx/HV2026.nsf/nombre_de_la_vista/0C20DCA56E8793E306258E060068B516/$File/361.+ENRIQUE+GONZALEZ+HERNANDEZ.pdf" TargetMode="External"/><Relationship Id="rId609" Type="http://schemas.openxmlformats.org/officeDocument/2006/relationships/hyperlink" Target="http://www.cegaipslp.org.mx/HV2026.nsf/nombre_de_la_vista/2D8E12A031DF3A6F06258E0A00589499/$File/459.+ALMA+GABRIELA+CORONEL+TORRES.pdf" TargetMode="External"/><Relationship Id="rId956" Type="http://schemas.openxmlformats.org/officeDocument/2006/relationships/hyperlink" Target="http://www.cegaipslp.org.mx/HV2026.nsf/nombre_de_la_vista/1F88B43DC0FC9CDB06258E0C00620A26/$File/806.+PRISYLA+LOPEZ+OROZCO.pdf" TargetMode="External"/><Relationship Id="rId1141" Type="http://schemas.openxmlformats.org/officeDocument/2006/relationships/hyperlink" Target="http://www.cegaipslp.org.mx/HV2026.nsf/nombre_de_la_vista/ADF00ECEDC26A34B06258E0C00714B90/$File/991.+JORGE+RUBEN+RIVERA+ALONSO.pdf" TargetMode="External"/><Relationship Id="rId1239" Type="http://schemas.openxmlformats.org/officeDocument/2006/relationships/hyperlink" Target="http://www.cegaipslp.org.mx/HV2026.nsf/nombre_de_la_vista/F841AC202DCF500A06258E0B005CB85F/$File/527.+JUAN+JOSE+ALMAGUER+LOPEZ.pdf" TargetMode="External"/><Relationship Id="rId1793" Type="http://schemas.openxmlformats.org/officeDocument/2006/relationships/hyperlink" Target="http://www.cegaipslp.org.mx/HV2026.nsf/nombre_de_la_vista/A3DB209C7FAFBE2806258E0B005C5E33/$File/519.+JOSUE+EDGARDO+ALVARADO+CIBRIAN.pdf" TargetMode="External"/><Relationship Id="rId85" Type="http://schemas.openxmlformats.org/officeDocument/2006/relationships/hyperlink" Target="http://www.cegaipslp.org.mx/HV2026.nsf/nombre_de_la_vista/ECC5CBF38A6EFD0106258E0600641D5D/$File/347.+JORGE+ENRIQUE+CORREA+GONZALEZ.pdf" TargetMode="External"/><Relationship Id="rId816" Type="http://schemas.openxmlformats.org/officeDocument/2006/relationships/hyperlink" Target="http://www.cegaipslp.org.mx/HV2026.nsf/nombre_de_la_vista/538AB24C3615DB3C06258E0B00713644/$File/666.+GABINO+GOMEZ+LOYDA.pdf" TargetMode="External"/><Relationship Id="rId1001" Type="http://schemas.openxmlformats.org/officeDocument/2006/relationships/hyperlink" Target="http://www.cegaipslp.org.mx/HV2026.nsf/nombre_de_la_vista/D21223DC199EE50D06258E0C00647465/$File/851.+ANA+GABRIELA+SALAZAR+GARCIA.pdf" TargetMode="External"/><Relationship Id="rId1446" Type="http://schemas.openxmlformats.org/officeDocument/2006/relationships/hyperlink" Target="http://www.cegaipslp.org.mx/HV2026.nsf/nombre_de_la_vista/82BD83AF9AFF400706258E0C00570E83/$File/734.+JUAN+EDUARDO+HERNANDEZ+RODRIGUEZ.pdf" TargetMode="External"/><Relationship Id="rId1653" Type="http://schemas.openxmlformats.org/officeDocument/2006/relationships/hyperlink" Target="http://www.cegaipslp.org.mx/HV2026.nsf/nombre_de_la_vista/8ADFE9A6E4B40C3A06258E0C006C36E9/$File/941.+FRANCISCO+MANDUJANO+GRIMALDO.pdf" TargetMode="External"/><Relationship Id="rId1860" Type="http://schemas.openxmlformats.org/officeDocument/2006/relationships/hyperlink" Target="http://www.cegaipslp.org.mx/HV2026.nsf/nombre_de_la_vista/B41ABCBBE8EFA3DE06258E0B0066B9E6/$File/586.+ANDREA+DEL+ROCIO+CORPUS+ROBLEDO.pdf" TargetMode="External"/><Relationship Id="rId1306" Type="http://schemas.openxmlformats.org/officeDocument/2006/relationships/hyperlink" Target="http://www.cegaipslp.org.mx/HV2026.nsf/nombre_de_la_vista/508493EBCDFA648206258E0B0067294A/$File/594.+ARMANDO+CORDOVA+ARAIZA.pdf" TargetMode="External"/><Relationship Id="rId1513" Type="http://schemas.openxmlformats.org/officeDocument/2006/relationships/hyperlink" Target="http://www.cegaipslp.org.mx/HV2026.nsf/nombre_de_la_vista/B5B56AC02F50E2D506258E0C0061D4CF/$File/801.+PATRICIA+GASCA+ALVAREZ.pdf" TargetMode="External"/><Relationship Id="rId1720" Type="http://schemas.openxmlformats.org/officeDocument/2006/relationships/hyperlink" Target="http://www.cegaipslp.org.mx/HV2026.nsf/nombre_de_la_vista/4A746D22C7B0FBFF06258E0D005756CC/$File/1008.+JOSE+EDGAR+PALOMO+ORTEGA.pdf" TargetMode="External"/><Relationship Id="rId1958" Type="http://schemas.openxmlformats.org/officeDocument/2006/relationships/hyperlink" Target="http://www.cegaipslp.org.mx/HV2026.nsf/nombre_de_la_vista/5ADAF5AA00549FBE06258E0C004F033D/$File/684.+JAIME+ESPARZA+CONTRERAS.pdf" TargetMode="External"/><Relationship Id="rId12" Type="http://schemas.openxmlformats.org/officeDocument/2006/relationships/hyperlink" Target="http://www.cegaipslp.org.mx/HV2026.nsf/nombre_de_la_vista/CE1197628005C77906258DFD0057B198/$File/117.+MARCO+ANTONIO+CASTA&#209;EDA+MORENO.pdf" TargetMode="External"/><Relationship Id="rId1818" Type="http://schemas.openxmlformats.org/officeDocument/2006/relationships/hyperlink" Target="http://www.cegaipslp.org.mx/HV2026.nsf/nombre_de_la_vista/5048E24527B7B8D206258E0B00606D74/$File/544.+MARCO+AURELIO+ARONIA+ZAMORA.pdf" TargetMode="External"/><Relationship Id="rId161" Type="http://schemas.openxmlformats.org/officeDocument/2006/relationships/hyperlink" Target="http://www.cegaipslp.org.mx/HV2026.nsf/nombre_de_la_vista/B46479D7383A89D206258E090058375E/$File/423.+JOSE+LUIS+ILIZALITURRI+GUZMAN.pdf" TargetMode="External"/><Relationship Id="rId399" Type="http://schemas.openxmlformats.org/officeDocument/2006/relationships/hyperlink" Target="http://www.cegaipslp.org.mx/HV2026.nsf/nombre_de_la_vista/D40124F752A435FE06258E0A00583978/$File/455.+FRANCISCO+JAVIER+PEDRAZA+BLANCO.pdf" TargetMode="External"/><Relationship Id="rId2287" Type="http://schemas.openxmlformats.org/officeDocument/2006/relationships/hyperlink" Target="http://www.cegaipslp.org.mx/HV2026.nsf/nombre_de_la_vista/F981EADA7B13A0E906258E0D005787FE/$File/1013.+JOSE+GUADALUPE+MONSIVAIS+MORALES.pdf" TargetMode="External"/><Relationship Id="rId259" Type="http://schemas.openxmlformats.org/officeDocument/2006/relationships/hyperlink" Target="http://www.cegaipslp.org.mx/HV2026.nsf/nombre_de_la_vista/5E017F6C3B7A299306258E060061BD74/$File/315.+JULIETA+MENDEZ+SALAS.pdf" TargetMode="External"/><Relationship Id="rId466" Type="http://schemas.openxmlformats.org/officeDocument/2006/relationships/hyperlink" Target="http://www.cegaipslp.org.mx/HV2026.nsf/nombre_de_la_vista/852E08D2F20AD7A506258E060061CE37/$File/316.+LUIS+MANUEL+MARTINEZ+CAMACHO.pdf" TargetMode="External"/><Relationship Id="rId673" Type="http://schemas.openxmlformats.org/officeDocument/2006/relationships/hyperlink" Target="http://www.cegaipslp.org.mx/HV2026.nsf/nombre_de_la_vista/02C4FFA75649B44E06258E0B005C8A39/$File/523.+JUAN+ANTONIO+ALONSO+SOLIS.pdf" TargetMode="External"/><Relationship Id="rId880" Type="http://schemas.openxmlformats.org/officeDocument/2006/relationships/hyperlink" Target="http://www.cegaipslp.org.mx/HV2026.nsf/nombre_de_la_vista/1005B1827B64DC6406258E0C0056DDE6/$File/730.+JUAN+ANTONIO+GOMEZ+NAJERA.pdf" TargetMode="External"/><Relationship Id="rId1096" Type="http://schemas.openxmlformats.org/officeDocument/2006/relationships/hyperlink" Target="http://www.cegaipslp.org.mx/HV2026.nsf/nombre_de_la_vista/C9203C41CFB101EC06258E0C006C70DE/$File/946.+GERARDO+ZAMBRANO+ALVARADO.pdf" TargetMode="External"/><Relationship Id="rId2147" Type="http://schemas.openxmlformats.org/officeDocument/2006/relationships/hyperlink" Target="http://www.cegaipslp.org.mx/HV2026.nsf/nombre_de_la_vista/59DCA43403B0C8DC06258E0C0065A768/$File/873.+BRENDA+JOSEFINA+MARTINEZ+BARRON.pdf" TargetMode="External"/><Relationship Id="rId119" Type="http://schemas.openxmlformats.org/officeDocument/2006/relationships/hyperlink" Target="http://www.cegaipslp.org.mx/HV2026.nsf/nombre_de_la_vista/3A62931C36649E7706258E06006ACB22/$File/381.+JUAN+ANTONIO+RODRIGUEZ+CHESSANI.pdf" TargetMode="External"/><Relationship Id="rId326" Type="http://schemas.openxmlformats.org/officeDocument/2006/relationships/hyperlink" Target="http://www.cegaipslp.org.mx/HV2026.nsf/nombre_de_la_vista/CD11D32C59EDE82506258E06006AD873/$File/382.+ALEJANDRO+REYNOSO+GARCIA.pdf" TargetMode="External"/><Relationship Id="rId533" Type="http://schemas.openxmlformats.org/officeDocument/2006/relationships/hyperlink" Target="http://www.cegaipslp.org.mx/HV2026.nsf/nombre_de_la_vista/237469B299E2354606258E06006AE4BF/$File/383.+ALICIA+OFELIA+MEDINA+GARCIA.pdf" TargetMode="External"/><Relationship Id="rId978" Type="http://schemas.openxmlformats.org/officeDocument/2006/relationships/hyperlink" Target="http://www.cegaipslp.org.mx/HV2026.nsf/nombre_de_la_vista/919ADF33346AA3E806258E0C006310BB/$File/828.+URIEL+FRANCISCO+HERNANDEZ+ESPINOSA.pdf" TargetMode="External"/><Relationship Id="rId1163" Type="http://schemas.openxmlformats.org/officeDocument/2006/relationships/hyperlink" Target="http://www.cegaipslp.org.mx/HV2026.nsf/nombre_de_la_vista/F981EADA7B13A0E906258E0D005787FE/$File/1013.+JOSE+GUADALUPE+MONSIVAIS+MORALES.pdf" TargetMode="External"/><Relationship Id="rId1370" Type="http://schemas.openxmlformats.org/officeDocument/2006/relationships/hyperlink" Target="http://www.cegaipslp.org.mx/HV2026.nsf/nombre_de_la_vista/A3E917E96DA347F306258E0B0070DFF1/$File/658.+FRANCISCA+BERENICE+LOPEZ+GOMEZ.pdf" TargetMode="External"/><Relationship Id="rId2007" Type="http://schemas.openxmlformats.org/officeDocument/2006/relationships/hyperlink" Target="http://www.cegaipslp.org.mx/HV2026.nsf/nombre_de_la_vista/05F2A74C630DB6F606258E0C00570056/$File/733.+JUAN+DE+DIOS+GONZALEZ+RODRIGUEZ.pdf" TargetMode="External"/><Relationship Id="rId2214" Type="http://schemas.openxmlformats.org/officeDocument/2006/relationships/hyperlink" Target="http://www.cegaipslp.org.mx/HV2026.nsf/nombre_de_la_vista/8B3A1B96CA032DEF06258E0C006C2CB5/$File/940.+FRANCISCO+VILLEGAS+MENDOZA.pdf" TargetMode="External"/><Relationship Id="rId740" Type="http://schemas.openxmlformats.org/officeDocument/2006/relationships/hyperlink" Target="http://www.cegaipslp.org.mx/HV2026.nsf/nombre_de_la_vista/9B237295EA99005106258E0B0066EED9/$File/590.+ANTONIO+GONZALEZ+REYES.pdf" TargetMode="External"/><Relationship Id="rId838" Type="http://schemas.openxmlformats.org/officeDocument/2006/relationships/hyperlink" Target="http://www.cegaipslp.org.mx/HV2026.nsf/nombre_de_la_vista/5D44535DAE5E13AA06258E0C004FB4AA/$File/688.+JAVIER+LIRA+TORRES.pdf" TargetMode="External"/><Relationship Id="rId1023" Type="http://schemas.openxmlformats.org/officeDocument/2006/relationships/hyperlink" Target="http://www.cegaipslp.org.mx/HV2026.nsf/nombre_de_la_vista/59DCA43403B0C8DC06258E0C0065A768/$File/873.+BRENDA+JOSEFINA+MARTINEZ+BARRON.pdf" TargetMode="External"/><Relationship Id="rId1468" Type="http://schemas.openxmlformats.org/officeDocument/2006/relationships/hyperlink" Target="http://www.cegaipslp.org.mx/HV2026.nsf/nombre_de_la_vista/ED2B88E705DDB1B006258E0C005817C5/$File/756.+LUIS+EDUARDO+ESTRADA+SAUCEDO.pdf" TargetMode="External"/><Relationship Id="rId1675" Type="http://schemas.openxmlformats.org/officeDocument/2006/relationships/hyperlink" Target="http://www.cegaipslp.org.mx/HV2026.nsf/nombre_de_la_vista/7D593CED2A897F2106258E0C006EE677/$File/963.+ISRAEL+RAMOS+ROCHA.pdf" TargetMode="External"/><Relationship Id="rId1882" Type="http://schemas.openxmlformats.org/officeDocument/2006/relationships/hyperlink" Target="http://www.cegaipslp.org.mx/HV2026.nsf/nombre_de_la_vista/32FF1DDCD8FD55EA06258E0B006D25D4/$File/608.+CARLOS+HERNANDEZ+RODRIGUEZ.pdf" TargetMode="External"/><Relationship Id="rId600" Type="http://schemas.openxmlformats.org/officeDocument/2006/relationships/hyperlink" Target="http://www.cegaipslp.org.mx/HV2026.nsf/nombre_de_la_vista/ADCBF4186E13B6BF06258E0A00571BF0/$File/450.+ENRIQUE+FRANCISCO+GALINDO+CEBALLOS.pdf" TargetMode="External"/><Relationship Id="rId1230" Type="http://schemas.openxmlformats.org/officeDocument/2006/relationships/hyperlink" Target="http://www.cegaipslp.org.mx/HV2026.nsf/nombre_de_la_vista/CC64FF69E55DDCE106258E0B005C52D9/$File/518.+JOSE+SALVADOR+AGUILAR+RODRIGUEZ.pdf" TargetMode="External"/><Relationship Id="rId1328" Type="http://schemas.openxmlformats.org/officeDocument/2006/relationships/hyperlink" Target="http://www.cegaipslp.org.mx/HV2026.nsf/nombre_de_la_vista/1016A3770718056306258E0B006DA596/$File/616.+CESAR+HUERTA+MONTOYA.pdf" TargetMode="External"/><Relationship Id="rId1535" Type="http://schemas.openxmlformats.org/officeDocument/2006/relationships/hyperlink" Target="http://www.cegaipslp.org.mx/HV2026.nsf/nombre_de_la_vista/5383C1EAE07E254C06258E0C0062C8FA/$File/823.+RUBEN+LEYJA+GALVAN.pdf" TargetMode="External"/><Relationship Id="rId905" Type="http://schemas.openxmlformats.org/officeDocument/2006/relationships/hyperlink" Target="http://www.cegaipslp.org.mx/HV2026.nsf/nombre_de_la_vista/146A96CA1DEB58A206258E0C00580D1A/$File/755.+LUIS+ANGEL+EVANGELISTA+SANCHEZ.pdf" TargetMode="External"/><Relationship Id="rId1742" Type="http://schemas.openxmlformats.org/officeDocument/2006/relationships/hyperlink" Target="http://www.cegaipslp.org.mx/HV2026.nsf/nombre_de_la_vista/5B3133D45E3FB3B706258E0D00677619/$File/1201.+YEHIMI+ANAHI+MARQUEZ+GARCIA.pdf" TargetMode="External"/><Relationship Id="rId34" Type="http://schemas.openxmlformats.org/officeDocument/2006/relationships/hyperlink" Target="http://www.cegaipslp.org.mx/HV2026.nsf/nombre_de_la_vista/D3B582A0ADAB6C1C06258E06005AC3C8/$File/296.+JOSE+VIDALES+ROQUE.pdf" TargetMode="External"/><Relationship Id="rId1602" Type="http://schemas.openxmlformats.org/officeDocument/2006/relationships/hyperlink" Target="http://www.cegaipslp.org.mx/HV2026.nsf/nombre_de_la_vista/FCF51518C892E96F06258E0C00665DCF/$File/890.+CLARA+YANETT+TOVAR+RAMIREZ.pdf" TargetMode="External"/><Relationship Id="rId183" Type="http://schemas.openxmlformats.org/officeDocument/2006/relationships/hyperlink" Target="http://www.cegaipslp.org.mx/HV2026.nsf/nombre_de_la_vista/8F1E81F390EC478F06258E0A004FB048/$File/443.+NATALIA+ZUGASTI+ESQUIVEL.pdf" TargetMode="External"/><Relationship Id="rId390" Type="http://schemas.openxmlformats.org/officeDocument/2006/relationships/hyperlink" Target="http://www.cegaipslp.org.mx/HV2026.nsf/nombre_de_la_vista/53B24753F2F89D4E06258E0A0051FD43/$File/447.+JUAN+FERNANDO+SAUCEDO+TAPIA.pdf" TargetMode="External"/><Relationship Id="rId1907" Type="http://schemas.openxmlformats.org/officeDocument/2006/relationships/hyperlink" Target="http://www.cegaipslp.org.mx/HV2026.nsf/nombre_de_la_vista/C1E13934FF23D6BF06258E0B006E915F/$File/633.+DELIA+ELIZABETH+FELIZ+CASTILLO.pdf" TargetMode="External"/><Relationship Id="rId2071" Type="http://schemas.openxmlformats.org/officeDocument/2006/relationships/hyperlink" Target="http://www.cegaipslp.org.mx/HV2026.nsf/nombre_de_la_vista/0DDE66273AE49FED06258E0C005A3AED/$File/797.+OMAR+FEDERICO+MADRIGAL+TELLES.pdf" TargetMode="External"/><Relationship Id="rId250" Type="http://schemas.openxmlformats.org/officeDocument/2006/relationships/hyperlink" Target="http://www.cegaipslp.org.mx/HV2026.nsf/nombre_de_la_vista/BE3174196A36C13306258E060060C0F4/$File/306.+ULISES+ROBLES+RODRIGUEZ.pdf" TargetMode="External"/><Relationship Id="rId488" Type="http://schemas.openxmlformats.org/officeDocument/2006/relationships/hyperlink" Target="http://www.cegaipslp.org.mx/HV2026.nsf/nombre_de_la_vista/963618C242BA26E406258E0600638126/$File/338.+SANDRA+JANNETH+RUIZ+RAMOS.pdf" TargetMode="External"/><Relationship Id="rId695" Type="http://schemas.openxmlformats.org/officeDocument/2006/relationships/hyperlink" Target="http://www.cegaipslp.org.mx/HV2026.nsf/nombre_de_la_vista/29E9547BB510066E06258E0B006078D0/$File/545.+MARCOS+ALVAREZ+CONTRERAS.pdf" TargetMode="External"/><Relationship Id="rId2169" Type="http://schemas.openxmlformats.org/officeDocument/2006/relationships/hyperlink" Target="http://www.cegaipslp.org.mx/HV2026.nsf/nombre_de_la_vista/AC41761C9ADBF52906258E0C006697D9/$File/895.+DANIEL+CRUZ+RODRIGUEZ+ALONSO.pdf" TargetMode="External"/><Relationship Id="rId110" Type="http://schemas.openxmlformats.org/officeDocument/2006/relationships/hyperlink" Target="http://www.cegaipslp.org.mx/HV2026.nsf/nombre_de_la_vista/DA12DFAF44001A4706258E060069813D/$File/372.+EUSTASIO+SIERRA+DAVALOS.pdf" TargetMode="External"/><Relationship Id="rId348" Type="http://schemas.openxmlformats.org/officeDocument/2006/relationships/hyperlink" Target="http://www.cegaipslp.org.mx/HV2026.nsf/nombre_de_la_vista/77B7C49108A6094106258E090056DEC2/$File/404.+SILVIA+LUCIA+ROMO+RAMIREZ.pdf" TargetMode="External"/><Relationship Id="rId555" Type="http://schemas.openxmlformats.org/officeDocument/2006/relationships/hyperlink" Target="http://www.cegaipslp.org.mx/HV2026.nsf/nombre_de_la_vista/FCC344B7BA518B0F06258E090056EE36/$File/405.+SOLEDAD+CARCAMO+ARRIAGA.pdf" TargetMode="External"/><Relationship Id="rId762" Type="http://schemas.openxmlformats.org/officeDocument/2006/relationships/hyperlink" Target="http://www.cegaipslp.org.mx/HV2026.nsf/nombre_de_la_vista/1702557DC797D4B506258E0B006D50D7/$File/612.+CARLOS+MANUEL+GARCIA+MARCELE&#209;O.pdf" TargetMode="External"/><Relationship Id="rId1185" Type="http://schemas.openxmlformats.org/officeDocument/2006/relationships/hyperlink" Target="http://www.cegaipslp.org.mx/HV2026.nsf/nombre_de_la_vista/68859FAB78E44F2006258E0B00599389/$File/473.+ALEJANDRA+ALVARADO+CONTRERAS.pdf" TargetMode="External"/><Relationship Id="rId1392" Type="http://schemas.openxmlformats.org/officeDocument/2006/relationships/hyperlink" Target="http://www.cegaipslp.org.mx/HV2026.nsf/nombre_de_la_vista/D3AF6316E47487C406258E0B007234C8/$File/680.+HUMBERTO+JUACHE+ALVARADO.pdf" TargetMode="External"/><Relationship Id="rId2029" Type="http://schemas.openxmlformats.org/officeDocument/2006/relationships/hyperlink" Target="http://www.cegaipslp.org.mx/HV2026.nsf/nombre_de_la_vista/146A96CA1DEB58A206258E0C00580D1A/$File/755.+LUIS+ANGEL+EVANGELISTA+SANCHEZ.pdf" TargetMode="External"/><Relationship Id="rId2236" Type="http://schemas.openxmlformats.org/officeDocument/2006/relationships/hyperlink" Target="http://www.cegaipslp.org.mx/HV2026.nsf/nombre_de_la_vista/ED12E49C1118E0A606258E0C006ED962/$File/962.+ISAIAS+VILLEGAS+MARTINEZ.pdf" TargetMode="External"/><Relationship Id="rId208" Type="http://schemas.openxmlformats.org/officeDocument/2006/relationships/hyperlink" Target="http://www.cegaipslp.org.mx/HV2026.nsf/nombre_de_la_vista/CD577984CE1A870B06258DFB006B35EC/$File/35.+RAFAEL+QUIZ+NI&#209;O.pdf" TargetMode="External"/><Relationship Id="rId415" Type="http://schemas.openxmlformats.org/officeDocument/2006/relationships/hyperlink" Target="http://www.cegaipslp.org.mx/HV2026.nsf/nombre_de_la_vista/1FBCF1F77513DC6D06258DFB006BBD5D/$File/44.+DALI+FLORES+ZU&#209;IGA.pdf" TargetMode="External"/><Relationship Id="rId622" Type="http://schemas.openxmlformats.org/officeDocument/2006/relationships/hyperlink" Target="http://www.cegaipslp.org.mx/HV2026.nsf/nombre_de_la_vista/A4925ED35CF21B0B06258E0B005988BB/$File/472.+MARIA+DEL+SOCORRO+MEDRANO+LLAMAS.pdf" TargetMode="External"/><Relationship Id="rId1045" Type="http://schemas.openxmlformats.org/officeDocument/2006/relationships/hyperlink" Target="http://www.cegaipslp.org.mx/HV2026.nsf/nombre_de_la_vista/AC41761C9ADBF52906258E0C006697D9/$File/895.+DANIEL+CRUZ+RODRIGUEZ+ALONSO.pdf" TargetMode="External"/><Relationship Id="rId1252" Type="http://schemas.openxmlformats.org/officeDocument/2006/relationships/hyperlink" Target="http://www.cegaipslp.org.mx/HV2026.nsf/nombre_de_la_vista/D7DFCA43FBA9330606258E0B00603D5C/$File/540.+LUIS+GERARDO+AZUARA+RIOS.pdf" TargetMode="External"/><Relationship Id="rId1697" Type="http://schemas.openxmlformats.org/officeDocument/2006/relationships/hyperlink" Target="http://www.cegaipslp.org.mx/HV2026.nsf/nombre_de_la_vista/C7E04AB5E9ACE13906258E0C0070FCEE/$File/985.+JOEL+PALACIOS+MENDOZA.pdf" TargetMode="External"/><Relationship Id="rId2303" Type="http://schemas.openxmlformats.org/officeDocument/2006/relationships/hyperlink" Target="http://www.cegaipslp.org.mx/HV2026.nsf/nombre_de_la_vista/48CFF4F09D899D1106258E0D0058274E/$File/1029.+JOSE+LUIS+TOVAR+SILVA.pdf" TargetMode="External"/><Relationship Id="rId927" Type="http://schemas.openxmlformats.org/officeDocument/2006/relationships/hyperlink" Target="http://www.cegaipslp.org.mx/HV2026.nsf/nombre_de_la_vista/A5EE158A4E6BD20E06258E0C005944BA/$File/777.+MARISELA+FLORES+RODRIGUEZ.pdf" TargetMode="External"/><Relationship Id="rId1112" Type="http://schemas.openxmlformats.org/officeDocument/2006/relationships/hyperlink" Target="http://www.cegaipslp.org.mx/HV2026.nsf/nombre_de_la_vista/ED12E49C1118E0A606258E0C006ED962/$File/962.+ISAIAS+VILLEGAS+MARTINEZ.pdf" TargetMode="External"/><Relationship Id="rId1557" Type="http://schemas.openxmlformats.org/officeDocument/2006/relationships/hyperlink" Target="http://www.cegaipslp.org.mx/HV2026.nsf/nombre_de_la_vista/57AE62B7F4C2781D06258E0C00642388/$File/845.+ALEJANDRO+JAVIER+MARIN+CARDIN.pdf" TargetMode="External"/><Relationship Id="rId1764" Type="http://schemas.openxmlformats.org/officeDocument/2006/relationships/hyperlink" Target="http://www.cegaipslp.org.mx/HV2026.nsf/nombre_de_la_vista/BD69754F6274B7AB06258E0B005A6383/$File/490.+FRANCISCO+DE+JESUS+BANDA+SAAVEDRA.pdf" TargetMode="External"/><Relationship Id="rId1971" Type="http://schemas.openxmlformats.org/officeDocument/2006/relationships/hyperlink" Target="http://www.cegaipslp.org.mx/HV2026.nsf/nombre_de_la_vista/38732DD2922B150006258E0C00502D64/$File/697.+JORGE+ALBERTO+GONZALEZ+MARTINEZ.pdf" TargetMode="External"/><Relationship Id="rId56" Type="http://schemas.openxmlformats.org/officeDocument/2006/relationships/hyperlink" Target="http://www.cegaipslp.org.mx/HV2026.nsf/nombre_de_la_vista/E8F1E800AA810A4306258E060061E619/$File/318.+VICTOR+HUGO+CASTILLO+BECERRA.pdf" TargetMode="External"/><Relationship Id="rId1417" Type="http://schemas.openxmlformats.org/officeDocument/2006/relationships/hyperlink" Target="http://www.cegaipslp.org.mx/HV2026.nsf/nombre_de_la_vista/A8E4EEC91BA8AF2206258E0C00556D2F/$File/705.+JOSE+ARMANDO+GARCIA+CRUZ.pdf" TargetMode="External"/><Relationship Id="rId1624" Type="http://schemas.openxmlformats.org/officeDocument/2006/relationships/hyperlink" Target="http://www.cegaipslp.org.mx/HV2026.nsf/nombre_de_la_vista/DBCDF43FA8A18F7E06258E0C0068C11F/$File/912.+ELVIA+MARICELA+VENTURA+FLORES.pdf" TargetMode="External"/><Relationship Id="rId1831" Type="http://schemas.openxmlformats.org/officeDocument/2006/relationships/hyperlink" Target="http://www.cegaipslp.org.mx/HV2026.nsf/nombre_de_la_vista/F596987CEB426BEC06258E0B0064F540/$File/557.+OSCAR+ACEVEDO+ARROYO.pdf" TargetMode="External"/><Relationship Id="rId1929" Type="http://schemas.openxmlformats.org/officeDocument/2006/relationships/hyperlink" Target="http://www.cegaipslp.org.mx/HV2026.nsf/nombre_de_la_vista/F0AF33DBADF9215106258E0B0070C04C/$File/655.+FERNANDO+HERNANDEZ+CASTRO.pdf" TargetMode="External"/><Relationship Id="rId2093" Type="http://schemas.openxmlformats.org/officeDocument/2006/relationships/hyperlink" Target="http://www.cegaipslp.org.mx/HV2026.nsf/nombre_de_la_vista/ADDAAD2452CE0A5106258E0C00629CCF/$File/819.+RODOLFO+HERNANDEZ+IBARRA.pdf" TargetMode="External"/><Relationship Id="rId272" Type="http://schemas.openxmlformats.org/officeDocument/2006/relationships/hyperlink" Target="http://www.cegaipslp.org.mx/HV2026.nsf/nombre_de_la_vista/2A7B956956297BCF06258E06006278A9/$File/328.+GLAFIRA+MINERVA+URIBE+LOREDO.pdf" TargetMode="External"/><Relationship Id="rId577" Type="http://schemas.openxmlformats.org/officeDocument/2006/relationships/hyperlink" Target="http://www.cegaipslp.org.mx/HV2026.nsf/nombre_de_la_vista/1FF76E1106B18C9306258E09005A3157/$File/427.+ANALI+AZUCENA+GALARZA+ALZUA.pdf" TargetMode="External"/><Relationship Id="rId2160" Type="http://schemas.openxmlformats.org/officeDocument/2006/relationships/hyperlink" Target="http://www.cegaipslp.org.mx/HV2026.nsf/nombre_de_la_vista/B1B14D11EB403EAA06258E0C00663233/$File/886.+CESAR+ROCHA+ORTIZ.pdf" TargetMode="External"/><Relationship Id="rId2258" Type="http://schemas.openxmlformats.org/officeDocument/2006/relationships/hyperlink" Target="http://www.cegaipslp.org.mx/HV2026.nsf/nombre_de_la_vista/80A6D883BCFB6F1506258E0C0070F0C2/$File/984.+JESUS+SALVADOR+MELENDREZ+SALAZAR.pdf" TargetMode="External"/><Relationship Id="rId132" Type="http://schemas.openxmlformats.org/officeDocument/2006/relationships/hyperlink" Target="http://www.cegaipslp.org.mx/HV2026.nsf/nombre_de_la_vista/4C762FF3A0D2F13006258E06006ED9D5/$File/394.+EVA+MARIA+FLORES+RIOS.pdf" TargetMode="External"/><Relationship Id="rId784" Type="http://schemas.openxmlformats.org/officeDocument/2006/relationships/hyperlink" Target="http://www.cegaipslp.org.mx/HV2026.nsf/nombre_de_la_vista/1F6B0DCEAE609A7306258E0B006E9DE9/$File/634.+DONAJI+IZQUAUHTLI+JUAREZ+ALDAMA.pdf" TargetMode="External"/><Relationship Id="rId991" Type="http://schemas.openxmlformats.org/officeDocument/2006/relationships/hyperlink" Target="http://www.cegaipslp.org.mx/HV2026.nsf/nombre_de_la_vista/2C987FCCF7CA17C106258E0C0063FB1C/$File/841.+ALBINO+PATENA+ORTIZ.pdf" TargetMode="External"/><Relationship Id="rId1067" Type="http://schemas.openxmlformats.org/officeDocument/2006/relationships/hyperlink" Target="http://www.cegaipslp.org.mx/HV2026.nsf/nombre_de_la_vista/9269DC22BC1E64DD06258E0C00690094/$File/917.+ENRIQUE+MARTINEZ+RODRIGUEZ.pdf" TargetMode="External"/><Relationship Id="rId2020" Type="http://schemas.openxmlformats.org/officeDocument/2006/relationships/hyperlink" Target="http://www.cegaipslp.org.mx/HV2026.nsf/nombre_de_la_vista/8F0032B26023E9B806258E0C0057A2A5/$File/746.+JUANITA+DE+FATIMA+LOPEZ+PLASCENCIA.pdf" TargetMode="External"/><Relationship Id="rId437" Type="http://schemas.openxmlformats.org/officeDocument/2006/relationships/hyperlink" Target="http://www.cegaipslp.org.mx/HV2026.nsf/nombre_de_la_vista/3AF7798ADDDBBE2B06258E06005A1814/$File/287.+GABRIELA+GUADALUPE+FLORES+GOVEA.pdf" TargetMode="External"/><Relationship Id="rId644" Type="http://schemas.openxmlformats.org/officeDocument/2006/relationships/hyperlink" Target="http://www.cegaipslp.org.mx/HV2026.nsf/nombre_de_la_vista/88B82A184148298906258E0B005A9877/$File/494.+HECTOR+BASALDUA+VALEZ.pdf" TargetMode="External"/><Relationship Id="rId851" Type="http://schemas.openxmlformats.org/officeDocument/2006/relationships/hyperlink" Target="http://www.cegaipslp.org.mx/HV2026.nsf/nombre_de_la_vista/15FD9E5AA6150E6A06258E0C0054C94D/$File/701.+JOSE+ALFREDO+HERNANDEZ+GONZALEZ.pdf" TargetMode="External"/><Relationship Id="rId1274" Type="http://schemas.openxmlformats.org/officeDocument/2006/relationships/hyperlink" Target="http://www.cegaipslp.org.mx/HV2026.nsf/nombre_de_la_vista/BDF11935001AAEA306258E0B006529F9/$File/562.+PEDRO+SAUL+AGUILAR+MEDRANO.pdf" TargetMode="External"/><Relationship Id="rId1481" Type="http://schemas.openxmlformats.org/officeDocument/2006/relationships/hyperlink" Target="http://www.cegaipslp.org.mx/HV2026.nsf/nombre_de_la_vista/F212C966B40E00C306258E0C0058E52A/$File/769.+MARIA+DE+JESUS+LOREDO+GRACIANO.pdf" TargetMode="External"/><Relationship Id="rId1579" Type="http://schemas.openxmlformats.org/officeDocument/2006/relationships/hyperlink" Target="http://www.cegaipslp.org.mx/HV2026.nsf/nombre_de_la_vista/091BCF10515431F406258E0C00653C11/$File/867.+BARTOLOME+PALACIOS+SALDA&#209;A.pdf" TargetMode="External"/><Relationship Id="rId2118" Type="http://schemas.openxmlformats.org/officeDocument/2006/relationships/hyperlink" Target="http://www.cegaipslp.org.mx/HV2026.nsf/nombre_de_la_vista/61163FAC7541E70A06258E0C00641982/$File/844.+ALEJANDRO+FELIZ+VENZOR+MEDINA.pdf" TargetMode="External"/><Relationship Id="rId504" Type="http://schemas.openxmlformats.org/officeDocument/2006/relationships/hyperlink" Target="http://www.cegaipslp.org.mx/HV2026.nsf/nombre_de_la_vista/3296F97033F2D1CA06258E0600653A72/$File/354.+AURORA+CAMACHO+MERCADO.pdf" TargetMode="External"/><Relationship Id="rId711" Type="http://schemas.openxmlformats.org/officeDocument/2006/relationships/hyperlink" Target="http://www.cegaipslp.org.mx/HV2026.nsf/nombre_de_la_vista/33D5CC1C4AC1116B06258E0B00651F01/$File/561.+PEDRO+PABLO+AMARO+PEREZ.pdf" TargetMode="External"/><Relationship Id="rId949" Type="http://schemas.openxmlformats.org/officeDocument/2006/relationships/hyperlink" Target="http://www.cegaipslp.org.mx/HV2026.nsf/nombre_de_la_vista/FF79A5FFC22CAA4A06258E0C005A5291/$File/799.+OSCAR+DANIEL+CONTRERAS+HERNANDEZ.pdf" TargetMode="External"/><Relationship Id="rId1134" Type="http://schemas.openxmlformats.org/officeDocument/2006/relationships/hyperlink" Target="http://www.cegaipslp.org.mx/HV2026.nsf/nombre_de_la_vista/80A6D883BCFB6F1506258E0C0070F0C2/$File/984.+JESUS+SALVADOR+MELENDREZ+SALAZAR.pdf" TargetMode="External"/><Relationship Id="rId1341" Type="http://schemas.openxmlformats.org/officeDocument/2006/relationships/hyperlink" Target="http://www.cegaipslp.org.mx/HV2026.nsf/nombre_de_la_vista/2981F7893007172806258E0B006E458A/$File/629.+DAVID+DONJUAN+DE+LA+ROSA.pdf" TargetMode="External"/><Relationship Id="rId1786" Type="http://schemas.openxmlformats.org/officeDocument/2006/relationships/hyperlink" Target="http://www.cegaipslp.org.mx/HV2026.nsf/nombre_de_la_vista/36E5162E1D71C18006258E0B005C123B/$File/512.+JOSE+FRANCISCO+ALBA+GONZALEZ.pdf" TargetMode="External"/><Relationship Id="rId1993" Type="http://schemas.openxmlformats.org/officeDocument/2006/relationships/hyperlink" Target="http://www.cegaipslp.org.mx/HV2026.nsf/nombre_de_la_vista/01DF382D8335BDC106258E0C0056216B/$File/719.+JOSE+MANUEL+DIAZ+RAMIREZ.pdf" TargetMode="External"/><Relationship Id="rId78" Type="http://schemas.openxmlformats.org/officeDocument/2006/relationships/hyperlink" Target="http://www.cegaipslp.org.mx/HV2026.nsf/nombre_de_la_vista/80A53650802CA8B306258E06006398BA/$File/340.+BEATRIZ+ADRIANA+URBINA+AGUILAR.pdf" TargetMode="External"/><Relationship Id="rId809" Type="http://schemas.openxmlformats.org/officeDocument/2006/relationships/hyperlink" Target="http://www.cegaipslp.org.mx/HV2026.nsf/nombre_de_la_vista/6223293E6B4567D706258E0B0070E90A/$File/659.+FRANCISCO+CASTILLO+CASTRO.pdf" TargetMode="External"/><Relationship Id="rId1201" Type="http://schemas.openxmlformats.org/officeDocument/2006/relationships/hyperlink" Target="http://www.cegaipslp.org.mx/HV2026.nsf/nombre_de_la_vista/EC33324F3513ACA806258E0B005A5990/$File/489.+FERNANDO+BOUCHAN+ARMAS.pdf" TargetMode="External"/><Relationship Id="rId1439" Type="http://schemas.openxmlformats.org/officeDocument/2006/relationships/hyperlink" Target="http://www.cegaipslp.org.mx/HV2026.nsf/nombre_de_la_vista/5F5D94D33F46053906258E0C0056819D/$File/726.+JUAN+GAMEZ+CERDA.pdf" TargetMode="External"/><Relationship Id="rId1646" Type="http://schemas.openxmlformats.org/officeDocument/2006/relationships/hyperlink" Target="http://www.cegaipslp.org.mx/HV2026.nsf/nombre_de_la_vista/6C651C983804B7AA06258E0C006BE278/$File/934.+FERNANDO+RODRIGUEZ+FLORES.pdf" TargetMode="External"/><Relationship Id="rId1853" Type="http://schemas.openxmlformats.org/officeDocument/2006/relationships/hyperlink" Target="http://www.cegaipslp.org.mx/HV2026.nsf/nombre_de_la_vista/B2516E5E864AEB6406258E0B00663DBD/$File/579.+ADAN+RODOLFO+LUNA+HERNANDEZ.pdf" TargetMode="External"/><Relationship Id="rId1506" Type="http://schemas.openxmlformats.org/officeDocument/2006/relationships/hyperlink" Target="http://www.cegaipslp.org.mx/HV2026.nsf/nombre_de_la_vista/0021824AB4B2810206258E0C005A115E/$File/794.+NORMAL+KARINA+CRUZ+FLORES.pdf" TargetMode="External"/><Relationship Id="rId1713" Type="http://schemas.openxmlformats.org/officeDocument/2006/relationships/hyperlink" Target="http://www.cegaipslp.org.mx/HV2026.nsf/nombre_de_la_vista/F0463E3BB06465D006258E0D0056D4B8/$File/1001.+JOSE+ANTONIO+URESTI+HERNANDEZ.pdf" TargetMode="External"/><Relationship Id="rId1920" Type="http://schemas.openxmlformats.org/officeDocument/2006/relationships/hyperlink" Target="http://www.cegaipslp.org.mx/HV2026.nsf/nombre_de_la_vista/98CF5A5CF027A85106258E0B00704D52/$File/646.+ERICK+CASTILLO+ORTEGA.pdf" TargetMode="External"/><Relationship Id="rId294" Type="http://schemas.openxmlformats.org/officeDocument/2006/relationships/hyperlink" Target="http://www.cegaipslp.org.mx/HV2026.nsf/nombre_de_la_vista/F1F8A982038E81F806258E06006503EB/$File/350.+EDMUNDO+AZAEL+TORRESCANO+MEDINA.pdf" TargetMode="External"/><Relationship Id="rId2182" Type="http://schemas.openxmlformats.org/officeDocument/2006/relationships/hyperlink" Target="http://www.cegaipslp.org.mx/HV2026.nsf/nombre_de_la_vista/D88415CD7402067506258E0C00689234/$File/908.+ELIZABETH+VAZQUEZ+DELGADILLO+MOD.pdf" TargetMode="External"/><Relationship Id="rId154" Type="http://schemas.openxmlformats.org/officeDocument/2006/relationships/hyperlink" Target="http://www.cegaipslp.org.mx/HV2026.nsf/nombre_de_la_vista/65BB875EDECF491D06258E090057CB94/$File/416.+RAUL+ISRAEL+ESPINOZA+MARIN.pdf" TargetMode="External"/><Relationship Id="rId361" Type="http://schemas.openxmlformats.org/officeDocument/2006/relationships/hyperlink" Target="http://www.cegaipslp.org.mx/HV2026.nsf/nombre_de_la_vista/4B8849E1FEE1D85506258E090057D703/$File/417.+EMILIO+VALDEZ+CARRERA.pdf" TargetMode="External"/><Relationship Id="rId599" Type="http://schemas.openxmlformats.org/officeDocument/2006/relationships/hyperlink" Target="http://www.cegaipslp.org.mx/HV2026.nsf/nombre_de_la_vista/06F6DD34D70EF67806258E0A005703D7/$File/449.+MARIA+JOSE+GALLEGOS+MEZA.pdf" TargetMode="External"/><Relationship Id="rId2042" Type="http://schemas.openxmlformats.org/officeDocument/2006/relationships/hyperlink" Target="http://www.cegaipslp.org.mx/HV2026.nsf/nombre_de_la_vista/6AF5FCAE26E2EA7E06258E0C0058D8E4/$File/768.+MARIA+BENITA+EUGENIO+JUANA.pdf" TargetMode="External"/><Relationship Id="rId459" Type="http://schemas.openxmlformats.org/officeDocument/2006/relationships/hyperlink" Target="http://www.cegaipslp.org.mx/HV2026.nsf/nombre_de_la_vista/D603C04D58A299D406258E060060FF4D/$File/309.+OSCAR+ALAN+LEMOINE+LOREDO.pdf" TargetMode="External"/><Relationship Id="rId666" Type="http://schemas.openxmlformats.org/officeDocument/2006/relationships/hyperlink" Target="http://www.cegaipslp.org.mx/HV2026.nsf/nombre_de_la_vista/DED084B4CAD35C8606258E0B005C3B95/$File/516.+JOSE+RAFAEL+BRAVO+CARDENAS.pdf" TargetMode="External"/><Relationship Id="rId873" Type="http://schemas.openxmlformats.org/officeDocument/2006/relationships/hyperlink" Target="http://www.cegaipslp.org.mx/HV2026.nsf/nombre_de_la_vista/A87CC753C915BE3B06258E0C00565456/$File/723.+JOSE+RUBEN+LOPEZ+LOREDO.pdf" TargetMode="External"/><Relationship Id="rId1089" Type="http://schemas.openxmlformats.org/officeDocument/2006/relationships/hyperlink" Target="http://www.cegaipslp.org.mx/HV2026.nsf/nombre_de_la_vista/D7CCE3888A5E213906258E0C006C2185/$File/939.+FRANCISCA+MIRANDA+SANTANA.pdf" TargetMode="External"/><Relationship Id="rId1296" Type="http://schemas.openxmlformats.org/officeDocument/2006/relationships/hyperlink" Target="http://www.cegaipslp.org.mx/HV2026.nsf/nombre_de_la_vista/50DDBE159BAB76D206258E0B006681BE/$File/584.+ALFONSO+CARLOS+TREJO.pdf" TargetMode="External"/><Relationship Id="rId221" Type="http://schemas.openxmlformats.org/officeDocument/2006/relationships/hyperlink" Target="http://www.cegaipslp.org.mx/HV2026.nsf/nombre_de_la_vista/72D2D41919BA233506258DFF006F2B9C/$File/154.+EDUARDO+MARCELE&#209;O+ALONSO.pdf" TargetMode="External"/><Relationship Id="rId319" Type="http://schemas.openxmlformats.org/officeDocument/2006/relationships/hyperlink" Target="http://www.cegaipslp.org.mx/HV2026.nsf/nombre_de_la_vista/1C17664B506156B806258E06006A715A/$File/375.+ROSA+ESTELA+DAVALOS+FAZ.pdf" TargetMode="External"/><Relationship Id="rId526" Type="http://schemas.openxmlformats.org/officeDocument/2006/relationships/hyperlink" Target="http://www.cegaipslp.org.mx/HV2026.nsf/nombre_de_la_vista/9007C69D5A4AE46706258E06006A8000/$File/376.+HECTOR+JESUS+LUNA+GAITAN.pdf" TargetMode="External"/><Relationship Id="rId1156" Type="http://schemas.openxmlformats.org/officeDocument/2006/relationships/hyperlink" Target="http://www.cegaipslp.org.mx/HV2026.nsf/nombre_de_la_vista/D112D3E220A898AF06258E0D00573E40/$File/1006.+JOSE+DE+JESUS+SILVA+VARELA.pdf" TargetMode="External"/><Relationship Id="rId1363" Type="http://schemas.openxmlformats.org/officeDocument/2006/relationships/hyperlink" Target="http://www.cegaipslp.org.mx/HV2026.nsf/nombre_de_la_vista/E77E48CA8475799006258E0B00708FBB/$File/651.+EUNICE+ANGELICA+FRANCO+ESTRADA.pdf" TargetMode="External"/><Relationship Id="rId2207" Type="http://schemas.openxmlformats.org/officeDocument/2006/relationships/hyperlink" Target="http://www.cegaipslp.org.mx/HV2026.nsf/nombre_de_la_vista/EC5B61AE6C706A1B06258E0C006BD245/$File/933.+FERNANDO+ORNELAS+ARAIZA.pdf" TargetMode="External"/><Relationship Id="rId733" Type="http://schemas.openxmlformats.org/officeDocument/2006/relationships/hyperlink" Target="http://www.cegaipslp.org.mx/HV2026.nsf/nombre_de_la_vista/0BA5DAF19C67388806258E0B006675FC/$File/583.+ALEJANDRO+HUERTA+SILVA.pdf" TargetMode="External"/><Relationship Id="rId940" Type="http://schemas.openxmlformats.org/officeDocument/2006/relationships/hyperlink" Target="http://www.cegaipslp.org.mx/HV2026.nsf/nombre_de_la_vista/6941EE06DABD973406258E0C0059E2EC/$File/790.+MOISES+LOPEZ+HERNANDEZ.pdf" TargetMode="External"/><Relationship Id="rId1016" Type="http://schemas.openxmlformats.org/officeDocument/2006/relationships/hyperlink" Target="http://www.cegaipslp.org.mx/HV2026.nsf/nombre_de_la_vista/7AA6D27FFCCA8F8806258E0C00652AE8/$File/866.+AURELIO+VAZQUEZ+ROMO.pdf" TargetMode="External"/><Relationship Id="rId1570" Type="http://schemas.openxmlformats.org/officeDocument/2006/relationships/hyperlink" Target="http://www.cegaipslp.org.mx/HV2026.nsf/nombre_de_la_vista/822C3018CACF1F2106258E0C0064D121/$File/858.+ANICETO+ORTIZ+HERNANDEZ.pdf" TargetMode="External"/><Relationship Id="rId1668" Type="http://schemas.openxmlformats.org/officeDocument/2006/relationships/hyperlink" Target="http://www.cegaipslp.org.mx/HV2026.nsf/nombre_de_la_vista/BE01F95909A2504706258E0C006E93D2/$File/956.+HECTOR+ALEJANDRO+RODRIGUEZ+RUIZ.pdf" TargetMode="External"/><Relationship Id="rId1875" Type="http://schemas.openxmlformats.org/officeDocument/2006/relationships/hyperlink" Target="http://www.cegaipslp.org.mx/HV2026.nsf/nombre_de_la_vista/9D10A761AFF9BC8C06258E0B006CD18D/$File/601.+AURELIO+LARA+MORENO.pdf" TargetMode="External"/><Relationship Id="rId800" Type="http://schemas.openxmlformats.org/officeDocument/2006/relationships/hyperlink" Target="http://www.cegaipslp.org.mx/HV2026.nsf/nombre_de_la_vista/6CD5461C9D42E5BF06258E0B00708529/$File/650.+EUNICE+GONZALEZ+SANCHEZ.pdf" TargetMode="External"/><Relationship Id="rId1223" Type="http://schemas.openxmlformats.org/officeDocument/2006/relationships/hyperlink" Target="http://www.cegaipslp.org.mx/HV2026.nsf/nombre_de_la_vista/8CABB0413720B6CF06258E0B005C0843/$File/511.+JOSE+CRISTOBAL+BRIONES+GARCIA.pdf" TargetMode="External"/><Relationship Id="rId1430" Type="http://schemas.openxmlformats.org/officeDocument/2006/relationships/hyperlink" Target="http://www.cegaipslp.org.mx/HV2026.nsf/nombre_de_la_vista/D6E054001533FFDC06258E0C00561680/$File/718.+JOSE+LUIS+LOREDO+GONZALEZ.pdf" TargetMode="External"/><Relationship Id="rId1528" Type="http://schemas.openxmlformats.org/officeDocument/2006/relationships/hyperlink" Target="http://www.cegaipslp.org.mx/HV2026.nsf/nombre_de_la_vista/E3DE1AA6BF54B07506258E0C00627EDF/$File/816.+RICARDO+OSWALDO+CERVANTES+CHAVEZ.pdf" TargetMode="External"/><Relationship Id="rId1735" Type="http://schemas.openxmlformats.org/officeDocument/2006/relationships/hyperlink" Target="http://www.cegaipslp.org.mx/HV2026.nsf/nombre_de_la_vista/BAFC44EF6394718D06258E0D0057E73E/$File/1023.+JOSE+LUCIO+TORRES+ORNELAS.pdf" TargetMode="External"/><Relationship Id="rId1942" Type="http://schemas.openxmlformats.org/officeDocument/2006/relationships/hyperlink" Target="http://www.cegaipslp.org.mx/HV2026.nsf/nombre_de_la_vista/985733AFA8A1616306258E0B00714218/$File/668.+GERARDO+CRUZ+CALDERON.pdf" TargetMode="External"/><Relationship Id="rId27" Type="http://schemas.openxmlformats.org/officeDocument/2006/relationships/hyperlink" Target="http://www.cegaipslp.org.mx/HV2026.nsf/nombre_de_la_vista/BB50CF5D3AF91D9D06258E06005A3B66/$File/289.+KEILA+ABIGAIL+PACHECO+LUCIA.pdf" TargetMode="External"/><Relationship Id="rId1802" Type="http://schemas.openxmlformats.org/officeDocument/2006/relationships/hyperlink" Target="http://www.cegaipslp.org.mx/HV2026.nsf/nombre_de_la_vista/A55CD8FB9A01F8DC06258E0B005F8090/$File/528.+JUAN+JUVENTINO+ALONSO+GUEVARA.pdf" TargetMode="External"/><Relationship Id="rId176" Type="http://schemas.openxmlformats.org/officeDocument/2006/relationships/hyperlink" Target="http://www.cegaipslp.org.mx/HV2026.nsf/nombre_de_la_vista/2BCB5BE97AEBDB5C06258E0A004ECF46/$File/438.+ELIA+KORINA+TORO+REYNA.pdf" TargetMode="External"/><Relationship Id="rId383" Type="http://schemas.openxmlformats.org/officeDocument/2006/relationships/hyperlink" Target="http://www.cegaipslp.org.mx/HV2026.nsf/nombre_de_la_vista/5E3C6B2952713D6406258E0A004EE9C0/$File/439.+FERNANDO+TOVAR+CORONADO.pdf" TargetMode="External"/><Relationship Id="rId590" Type="http://schemas.openxmlformats.org/officeDocument/2006/relationships/hyperlink" Target="http://www.cegaipslp.org.mx/HV2026.nsf/nombre_de_la_vista/038D9EB7A9866B7F06258E0A004EFB83/$File/440.+ISMAEL+HERNANDEZ+LOPEZ.pdf" TargetMode="External"/><Relationship Id="rId2064" Type="http://schemas.openxmlformats.org/officeDocument/2006/relationships/hyperlink" Target="http://www.cegaipslp.org.mx/HV2026.nsf/nombre_de_la_vista/6941EE06DABD973406258E0C0059E2EC/$File/790.+MOISES+LOPEZ+HERNANDEZ.pdf" TargetMode="External"/><Relationship Id="rId2271" Type="http://schemas.openxmlformats.org/officeDocument/2006/relationships/hyperlink" Target="http://www.cegaipslp.org.mx/HV2026.nsf/nombre_de_la_vista/E45266E27324C6A506258E0C00719168/$File/997.+JOSE+ALFREDO+RAMIREZ+MENDOZA.pdf" TargetMode="External"/><Relationship Id="rId243" Type="http://schemas.openxmlformats.org/officeDocument/2006/relationships/hyperlink" Target="http://www.cegaipslp.org.mx/HV2026.nsf/nombre_de_la_vista/B3C00EB70212DBA006258E06005AEEDF/$File/299.+MARIEL+MONTSERRAT+RODRIGUEZ+HERNANDEZ.pdf" TargetMode="External"/><Relationship Id="rId450" Type="http://schemas.openxmlformats.org/officeDocument/2006/relationships/hyperlink" Target="http://www.cegaipslp.org.mx/HV2026.nsf/nombre_de_la_vista/426F6928A61460FF06258E06005AFD0D/$File/300.+OSVALDO+SALVADOR+MORENO+MONDRAGON.pdf" TargetMode="External"/><Relationship Id="rId688" Type="http://schemas.openxmlformats.org/officeDocument/2006/relationships/hyperlink" Target="http://www.cegaipslp.org.mx/HV2026.nsf/nombre_de_la_vista/DBE05644991FDCDC06258E0B006026DE/$File/538.+LUIS+ALEMAN+LOPEZ.pdf" TargetMode="External"/><Relationship Id="rId895" Type="http://schemas.openxmlformats.org/officeDocument/2006/relationships/hyperlink" Target="http://www.cegaipslp.org.mx/HV2026.nsf/nombre_de_la_vista/4E06C9D1D3617D1906258E0C0057952C/$File/745.+JUANA+MARIA+GOMEZ+GONZALEZ.pdf" TargetMode="External"/><Relationship Id="rId1080" Type="http://schemas.openxmlformats.org/officeDocument/2006/relationships/hyperlink" Target="http://www.cegaipslp.org.mx/HV2026.nsf/nombre_de_la_vista/1B2A9661B0B214DA06258E0C006A7CF5/$File/930.+FELICITAS+RIVERA+BUENO.pdf" TargetMode="External"/><Relationship Id="rId2131" Type="http://schemas.openxmlformats.org/officeDocument/2006/relationships/hyperlink" Target="http://www.cegaipslp.org.mx/HV2026.nsf/nombre_de_la_vista/B26A4E0040217BCB06258E0C0064C757/$File/857.+ANIBAL+MISAEL+RODRIGUEZ+SANCHEZ.pdf" TargetMode="External"/><Relationship Id="rId103" Type="http://schemas.openxmlformats.org/officeDocument/2006/relationships/hyperlink" Target="http://www.cegaipslp.org.mx/HV2026.nsf/nombre_de_la_vista/D2EDFDECB9341D5D06258E060068FB98/$File/365.+LUIS+ENRIQUE+MENDEZ+MATA.pdf" TargetMode="External"/><Relationship Id="rId310" Type="http://schemas.openxmlformats.org/officeDocument/2006/relationships/hyperlink" Target="http://www.cegaipslp.org.mx/HV2026.nsf/nombre_de_la_vista/D5F27BBFF0CF333A06258E0600690834/$File/366.+MA+GUADALUPE+ALMAGUER+PARDO.pdf" TargetMode="External"/><Relationship Id="rId548" Type="http://schemas.openxmlformats.org/officeDocument/2006/relationships/hyperlink" Target="http://www.cegaipslp.org.mx/HV2026.nsf/nombre_de_la_vista/13F4CD3853A39F3E06258E06006F1FC8/$File/398.+LUIS+FERNANDO+ALONSO+MOLINA.pdf" TargetMode="External"/><Relationship Id="rId755" Type="http://schemas.openxmlformats.org/officeDocument/2006/relationships/hyperlink" Target="http://www.cegaipslp.org.mx/HV2026.nsf/nombre_de_la_vista/BE5F57F7F8AEBE7006258E0B006D01A4/$File/605.+BENJAMIN+CHAVEZ+TORRES.pdf" TargetMode="External"/><Relationship Id="rId962" Type="http://schemas.openxmlformats.org/officeDocument/2006/relationships/hyperlink" Target="http://www.cegaipslp.org.mx/HV2026.nsf/nombre_de_la_vista/2AB702DD94DDED0906258E0C0062542E/$File/812.+RICARDO+CHARQUE&#209;O+DIAZ.pdf" TargetMode="External"/><Relationship Id="rId1178" Type="http://schemas.openxmlformats.org/officeDocument/2006/relationships/hyperlink" Target="http://www.cegaipslp.org.mx/HV2026.nsf/nombre_de_la_vista/46FAE589E2A913EC06258E0D00581BE7/$File/1028.+JOSE+LUIS+TORRES+LOPEZ.pdf" TargetMode="External"/><Relationship Id="rId1385" Type="http://schemas.openxmlformats.org/officeDocument/2006/relationships/hyperlink" Target="http://www.cegaipslp.org.mx/HV2026.nsf/nombre_de_la_vista/59E5B620F0EA454E06258E0B0071DB54/$File/673.+GUADALUPE+CONTRERAS+GARCIA.pdf" TargetMode="External"/><Relationship Id="rId1592" Type="http://schemas.openxmlformats.org/officeDocument/2006/relationships/hyperlink" Target="http://www.cegaipslp.org.mx/HV2026.nsf/nombre_de_la_vista/8A870AEC781C7AB306258E0C0065F7BE/$File/880.+CARLOS+ENRIQUE+OLIVERA+MEDINA.pdf" TargetMode="External"/><Relationship Id="rId2229" Type="http://schemas.openxmlformats.org/officeDocument/2006/relationships/hyperlink" Target="http://www.cegaipslp.org.mx/HV2026.nsf/nombre_de_la_vista/96A4A9B027B76F7B06258E0C006E88D2/$File/955.+GUSTAVO+RAFAEL+ORTIZ.pdf" TargetMode="External"/><Relationship Id="rId91" Type="http://schemas.openxmlformats.org/officeDocument/2006/relationships/hyperlink" Target="http://www.cegaipslp.org.mx/HV2026.nsf/nombre_de_la_vista/F5CBC28413EBEC2D06258E060065295E/$File/353.+ALMA+ELVIRA+CERVANTES+ROSALES.pdf" TargetMode="External"/><Relationship Id="rId408" Type="http://schemas.openxmlformats.org/officeDocument/2006/relationships/hyperlink" Target="http://www.cegaipslp.org.mx/HV2026.nsf/nombre_de_la_vista/38F4B0FEA8AA788206258E0A0059F09F/$File/464.+MARITZA+JENITH+VAZQUEZ+PEREZ.pdf" TargetMode="External"/><Relationship Id="rId615" Type="http://schemas.openxmlformats.org/officeDocument/2006/relationships/hyperlink" Target="http://www.cegaipslp.org.mx/HV2026.nsf/nombre_de_la_vista/EE572EFF98CB1B4806258E0A0059FE54/$File/465.+SERGIO+MARTINEZ+SANCHEZ.pdf" TargetMode="External"/><Relationship Id="rId822" Type="http://schemas.openxmlformats.org/officeDocument/2006/relationships/hyperlink" Target="http://www.cegaipslp.org.mx/HV2026.nsf/nombre_de_la_vista/AFC4BD049273859D06258E0B0071CF08/$File/672.+FLORIA+ELVIA+HERNANDEZ+AVALOS.pdf" TargetMode="External"/><Relationship Id="rId1038" Type="http://schemas.openxmlformats.org/officeDocument/2006/relationships/hyperlink" Target="http://www.cegaipslp.org.mx/HV2026.nsf/nombre_de_la_vista/7E1C32EB92B12F4E06258E0C0066463C/$File/888.+CESAR+DAVID+ORTA+CARDONA.pdf" TargetMode="External"/><Relationship Id="rId1245" Type="http://schemas.openxmlformats.org/officeDocument/2006/relationships/hyperlink" Target="http://www.cegaipslp.org.mx/HV2026.nsf/nombre_de_la_vista/2C7AB9805D9B9EBB06258E0B005FBFC8/$File/533.+JUDITH+AGUILEA+MARTINEZ.pdf" TargetMode="External"/><Relationship Id="rId1452" Type="http://schemas.openxmlformats.org/officeDocument/2006/relationships/hyperlink" Target="http://www.cegaipslp.org.mx/HV2026.nsf/nombre_de_la_vista/2B43778590F20FE206258E0C005758B1/$File/740.+JUAN+MANUEL+HERNANDEZ+CERVANTES.pdf" TargetMode="External"/><Relationship Id="rId1897" Type="http://schemas.openxmlformats.org/officeDocument/2006/relationships/hyperlink" Target="http://www.cegaipslp.org.mx/HV2026.nsf/nombre_de_la_vista/2FE50235D0B9C53606258E0B006DF001/$File/623.+CRISTIAN+IVAN+HERNANDEZ+GOMEZ.pdf" TargetMode="External"/><Relationship Id="rId1105" Type="http://schemas.openxmlformats.org/officeDocument/2006/relationships/hyperlink" Target="http://www.cegaipslp.org.mx/HV2026.nsf/nombre_de_la_vista/96A4A9B027B76F7B06258E0C006E88D2/$File/955.+GUSTAVO+RAFAEL+ORTIZ.pdf" TargetMode="External"/><Relationship Id="rId1312" Type="http://schemas.openxmlformats.org/officeDocument/2006/relationships/hyperlink" Target="http://www.cegaipslp.org.mx/HV2026.nsf/nombre_de_la_vista/34BF9743AD968F2B06258E0B006792F4/$File/600.+AURELIO+HERNANDEZ+SANCHEZ.pdf" TargetMode="External"/><Relationship Id="rId1757" Type="http://schemas.openxmlformats.org/officeDocument/2006/relationships/hyperlink" Target="http://www.cegaipslp.org.mx/HV2026.nsf/nombre_de_la_vista/CB31DEE410DC6F2606258E0B005A125A/$File/483.+EDUARDO+VALENTIN+BECERRA+SANCHEZ.pdf" TargetMode="External"/><Relationship Id="rId1964" Type="http://schemas.openxmlformats.org/officeDocument/2006/relationships/hyperlink" Target="http://www.cegaipslp.org.mx/HV2026.nsf/nombre_de_la_vista/C57384D40E12945506258E0C004FCD70/$File/690.+JESUS+EDUARDO+JUAREZ+VAZQUEZ.pdf" TargetMode="External"/><Relationship Id="rId49" Type="http://schemas.openxmlformats.org/officeDocument/2006/relationships/hyperlink" Target="http://www.cegaipslp.org.mx/HV2026.nsf/nombre_de_la_vista/220017C65EA7517B06258E06006177CB/$File/311.+EDUARDO+MARTINEZ+GUTIERREZ.pdf" TargetMode="External"/><Relationship Id="rId1617" Type="http://schemas.openxmlformats.org/officeDocument/2006/relationships/hyperlink" Target="http://www.cegaipslp.org.mx/HV2026.nsf/nombre_de_la_vista/0EB0FBF2ABEA967306258E0C00686DC9/$File/905.+EDUARO+ROCHA+HERNANDEZ.pdf" TargetMode="External"/><Relationship Id="rId1824" Type="http://schemas.openxmlformats.org/officeDocument/2006/relationships/hyperlink" Target="http://www.cegaipslp.org.mx/HV2026.nsf/nombre_de_la_vista/B12016C64F72F53C06258E0B0060B5EC/$File/550.+MIGUEL+ANGEL+ACOSTA+BANDA.pdf" TargetMode="External"/><Relationship Id="rId198" Type="http://schemas.openxmlformats.org/officeDocument/2006/relationships/hyperlink" Target="http://www.cegaipslp.org.mx/HV2026.nsf/nombre_de_la_vista/E98DAF913991394906258E0A0058A0F6/$File/460.+IRENE+MARGARITA+HERNANDEZ+FISCAL.pdf" TargetMode="External"/><Relationship Id="rId2086" Type="http://schemas.openxmlformats.org/officeDocument/2006/relationships/hyperlink" Target="http://www.cegaipslp.org.mx/HV2026.nsf/nombre_de_la_vista/2AB702DD94DDED0906258E0C0062542E/$File/812.+RICARDO+CHARQUE&#209;O+DIAZ.pdf" TargetMode="External"/><Relationship Id="rId2293" Type="http://schemas.openxmlformats.org/officeDocument/2006/relationships/hyperlink" Target="http://www.cegaipslp.org.mx/HV2026.nsf/nombre_de_la_vista/18709D849EB9BF7D06258E0D0057C21F/$File/1019.+JOSE+JORGE+VILLEGAS+SOSA.pdf" TargetMode="External"/><Relationship Id="rId265" Type="http://schemas.openxmlformats.org/officeDocument/2006/relationships/hyperlink" Target="http://www.cegaipslp.org.mx/HV2026.nsf/nombre_de_la_vista/8E4A287D195B01E306258E0600620C2C/$File/321.+FRANCISCO+HUGO+LOPEZ+GONZALEZ.pdf" TargetMode="External"/><Relationship Id="rId472" Type="http://schemas.openxmlformats.org/officeDocument/2006/relationships/hyperlink" Target="http://www.cegaipslp.org.mx/HV2026.nsf/nombre_de_la_vista/C9A0C980DF3DD1C706258E06006217F6/$File/322.+JOEL+RAMIREZ+DIAZ.pdf" TargetMode="External"/><Relationship Id="rId2153" Type="http://schemas.openxmlformats.org/officeDocument/2006/relationships/hyperlink" Target="http://www.cegaipslp.org.mx/HV2026.nsf/nombre_de_la_vista/CA28288683BACED406258E0C0065ED03/$File/879.+CARLOS+ALBERTO+ORTIZ+ZU&#209;IGA.pdf" TargetMode="External"/><Relationship Id="rId125" Type="http://schemas.openxmlformats.org/officeDocument/2006/relationships/hyperlink" Target="http://www.cegaipslp.org.mx/HV2026.nsf/nombre_de_la_vista/4D4DA7643A96670606258E06006E6BC5/$File/387.+JUAN+RAMON+LOPEZ+SERNA.pdf" TargetMode="External"/><Relationship Id="rId332" Type="http://schemas.openxmlformats.org/officeDocument/2006/relationships/hyperlink" Target="http://www.cegaipslp.org.mx/HV2026.nsf/nombre_de_la_vista/AA3E6BCB7E8AAA2706258E06006E83A7/$File/388.+LUIS+GERARDO+VILLELA+BALDERAS.pdf" TargetMode="External"/><Relationship Id="rId777" Type="http://schemas.openxmlformats.org/officeDocument/2006/relationships/hyperlink" Target="http://www.cegaipslp.org.mx/HV2026.nsf/nombre_de_la_vista/089A8D79E545B5C006258E0B006E25D1/$File/627.+DANIEL+GARCIA+ESPINOSA.pdf" TargetMode="External"/><Relationship Id="rId984" Type="http://schemas.openxmlformats.org/officeDocument/2006/relationships/hyperlink" Target="http://www.cegaipslp.org.mx/HV2026.nsf/nombre_de_la_vista/1D94FBA6831C92C106258E0C0063AB23/$File/834.+ABRAHAM+POZOS+HERNANDEZ.pdf" TargetMode="External"/><Relationship Id="rId2013" Type="http://schemas.openxmlformats.org/officeDocument/2006/relationships/hyperlink" Target="http://www.cegaipslp.org.mx/HV2026.nsf/nombre_de_la_vista/0410DB0ECBF4329D06258E0C00574B55/$File/739.+JUAN+MANUEL+FABIAN+BECERRA.pdf" TargetMode="External"/><Relationship Id="rId2220" Type="http://schemas.openxmlformats.org/officeDocument/2006/relationships/hyperlink" Target="http://www.cegaipslp.org.mx/HV2026.nsf/nombre_de_la_vista/C9203C41CFB101EC06258E0C006C70DE/$File/946.+GERARDO+ZAMBRANO+ALVARADO.pdf" TargetMode="External"/><Relationship Id="rId637" Type="http://schemas.openxmlformats.org/officeDocument/2006/relationships/hyperlink" Target="http://www.cegaipslp.org.mx/HV2026.nsf/nombre_de_la_vista/4BC3F9F58F94CB7806258E0B005A410A/$File/487.+FELIPE+DE+JESUS+ARENAS+ESPIRICUETA.pdf" TargetMode="External"/><Relationship Id="rId844" Type="http://schemas.openxmlformats.org/officeDocument/2006/relationships/hyperlink" Target="http://www.cegaipslp.org.mx/HV2026.nsf/nombre_de_la_vista/47D0BF293DD143FF06258E0C00500349/$File/694.+JOHNATAN+ARTURO+JUAREZ+ALDAMA.pdf" TargetMode="External"/><Relationship Id="rId1267" Type="http://schemas.openxmlformats.org/officeDocument/2006/relationships/hyperlink" Target="http://www.cegaipslp.org.mx/HV2026.nsf/nombre_de_la_vista/A9443017A4047E3B06258E0B0064DFDB/$File/555.+NICOLAS+BAUTISTA+SALAZAR.pdf" TargetMode="External"/><Relationship Id="rId1474" Type="http://schemas.openxmlformats.org/officeDocument/2006/relationships/hyperlink" Target="http://www.cegaipslp.org.mx/HV2026.nsf/nombre_de_la_vista/B8173933D07AC1B906258E0C005888B7/$File/762.+MA+GUADALUPE+DE+LA+ROSA+FLORES.pdf" TargetMode="External"/><Relationship Id="rId1681" Type="http://schemas.openxmlformats.org/officeDocument/2006/relationships/hyperlink" Target="http://www.cegaipslp.org.mx/HV2026.nsf/nombre_de_la_vista/FE2102AEB0F960F506258E0C006F3C9E/$File/969.+IVAN+VAZQUEZ+HERNANDEZ.pdf" TargetMode="External"/><Relationship Id="rId704" Type="http://schemas.openxmlformats.org/officeDocument/2006/relationships/hyperlink" Target="http://www.cegaipslp.org.mx/HV2026.nsf/nombre_de_la_vista/EE54BB6803999A9906258E0B0064D5AE/$File/554.+NAHUM+AGUILAR+VELARDE.pdf" TargetMode="External"/><Relationship Id="rId911" Type="http://schemas.openxmlformats.org/officeDocument/2006/relationships/hyperlink" Target="http://www.cegaipslp.org.mx/HV2026.nsf/nombre_de_la_vista/175B7139CEFE0BE106258E0C00587EA6/$File/761.+MA+DE+LOURDES+DOMINGUEZ+QUIROZ.pdf" TargetMode="External"/><Relationship Id="rId1127" Type="http://schemas.openxmlformats.org/officeDocument/2006/relationships/hyperlink" Target="http://www.cegaipslp.org.mx/HV2026.nsf/nombre_de_la_vista/8B6D4EC7E3EBA51F06258E0C006FA4A3/$File/977.+JAVIER+MU&#209;IZ+TORRES.pdf" TargetMode="External"/><Relationship Id="rId1334" Type="http://schemas.openxmlformats.org/officeDocument/2006/relationships/hyperlink" Target="http://www.cegaipslp.org.mx/HV2026.nsf/nombre_de_la_vista/819E27CACB795C1F06258E0B006DE4B9/$File/622.+CRISTIAN+LOPEZ+MARTINEZ.pdf" TargetMode="External"/><Relationship Id="rId1541" Type="http://schemas.openxmlformats.org/officeDocument/2006/relationships/hyperlink" Target="http://www.cegaipslp.org.mx/HV2026.nsf/nombre_de_la_vista/77B0ACC3CE5C644906258E0C006332CE/$File/829.+VICTOR+HUGO+CASTILLO+ORDAZ.pdf" TargetMode="External"/><Relationship Id="rId1779" Type="http://schemas.openxmlformats.org/officeDocument/2006/relationships/hyperlink" Target="http://www.cegaipslp.org.mx/HV2026.nsf/nombre_de_la_vista/CF5A2A94BF0F5F0B06258E0B005BC407/$File/505.+JORGE+ARAIZA+ONTIVEROS.pdf" TargetMode="External"/><Relationship Id="rId1986" Type="http://schemas.openxmlformats.org/officeDocument/2006/relationships/hyperlink" Target="http://www.cegaipslp.org.mx/HV2026.nsf/nombre_de_la_vista/2991F76E3759670306258E0C0055CBC8/$File/712.+JOSE+GUADALUPE+GARCIA+SANDOVAL.pdf" TargetMode="External"/><Relationship Id="rId40" Type="http://schemas.openxmlformats.org/officeDocument/2006/relationships/hyperlink" Target="http://www.cegaipslp.org.mx/HV2026.nsf/nombre_de_la_vista/1647C64E845F28D406258E06005DDA3A/$File/302.+FATIMA+BAUTISTA+HERNANDEZ.pdf" TargetMode="External"/><Relationship Id="rId1401" Type="http://schemas.openxmlformats.org/officeDocument/2006/relationships/hyperlink" Target="http://www.cegaipslp.org.mx/HV2026.nsf/nombre_de_la_vista/37BE5C914FAF877906258E0C004FC009/$File/689.+JESUS+JIMENEZ+ARAUJO.pdf" TargetMode="External"/><Relationship Id="rId1639" Type="http://schemas.openxmlformats.org/officeDocument/2006/relationships/hyperlink" Target="http://www.cegaipslp.org.mx/HV2026.nsf/nombre_de_la_vista/5C551A421DD47AA506258E0C006A5C86/$File/927.+EVERARDO+TORRES+VALENCIA.pdf" TargetMode="External"/><Relationship Id="rId1846" Type="http://schemas.openxmlformats.org/officeDocument/2006/relationships/hyperlink" Target="http://www.cegaipslp.org.mx/HV2026.nsf/nombre_de_la_vista/650FEFE0AE59693006258E0B0065DA7A/$File/572.+SAUL+BUENDIA+GONZALEZ.pdf" TargetMode="External"/><Relationship Id="rId1706" Type="http://schemas.openxmlformats.org/officeDocument/2006/relationships/hyperlink" Target="http://www.cegaipslp.org.mx/HV2026.nsf/nombre_de_la_vista/CBF815762C436EDD06258E0C0071705F/$File/994.+JOSE+ALBERTO+NARVAEZ+DIAZ+DE+LEON.pdf" TargetMode="External"/><Relationship Id="rId1913" Type="http://schemas.openxmlformats.org/officeDocument/2006/relationships/hyperlink" Target="http://www.cegaipslp.org.mx/HV2026.nsf/nombre_de_la_vista/06F431076CFE8E9C06258E0B006ED4F9/$File/639.+EFREN+CRUZ+HERNANDEZ.pdf" TargetMode="External"/><Relationship Id="rId287" Type="http://schemas.openxmlformats.org/officeDocument/2006/relationships/hyperlink" Target="http://www.cegaipslp.org.mx/HV2026.nsf/nombre_de_la_vista/10E630D769C7B30A06258E060063D3F6/$File/342.+JULIO+HERNANDEZ+MIGUEL.pdf" TargetMode="External"/><Relationship Id="rId494" Type="http://schemas.openxmlformats.org/officeDocument/2006/relationships/hyperlink" Target="http://www.cegaipslp.org.mx/HV2026.nsf/nombre_de_la_vista/725C49F109DC6B3806258E060063DFB6/$File/343.+MIGUEL+ERNESTO+TORRES+CAMACHO.pdf" TargetMode="External"/><Relationship Id="rId2175" Type="http://schemas.openxmlformats.org/officeDocument/2006/relationships/hyperlink" Target="http://www.cegaipslp.org.mx/HV2026.nsf/nombre_de_la_vista/552F5CF02BDDE8F406258E0C00683DD6/$File/901.+EDGAR+JAVIER+ROSAS+CASTILLO.pdf" TargetMode="External"/><Relationship Id="rId147" Type="http://schemas.openxmlformats.org/officeDocument/2006/relationships/hyperlink" Target="http://www.cegaipslp.org.mx/HV2026.nsf/nombre_de_la_vista/A3F8D270BE2F649906258E090057523A/$File/409.+LILIA+SAAVEDRA+RAMOS.pdf" TargetMode="External"/><Relationship Id="rId354" Type="http://schemas.openxmlformats.org/officeDocument/2006/relationships/hyperlink" Target="http://www.cegaipslp.org.mx/HV2026.nsf/nombre_de_la_vista/35CF57B33628F42406258E09005760B9/$File/410.+MONICA+ELENA+ANGUIANO+VILLA.pdf" TargetMode="External"/><Relationship Id="rId799" Type="http://schemas.openxmlformats.org/officeDocument/2006/relationships/hyperlink" Target="http://www.cegaipslp.org.mx/HV2026.nsf/nombre_de_la_vista/8FC990C419D2C9C006258E0B0070783B/$File/649.+ERNESTO+ATILANO+HIPOLITO+QUIROZ.pdf" TargetMode="External"/><Relationship Id="rId1191" Type="http://schemas.openxmlformats.org/officeDocument/2006/relationships/hyperlink" Target="http://www.cegaipslp.org.mx/HV2026.nsf/nombre_de_la_vista/373AC0460B56F83506258E0B0059DE7E/$File/479.+CESAR+BRISE&#209;O+AZPEITIA.pdf" TargetMode="External"/><Relationship Id="rId2035" Type="http://schemas.openxmlformats.org/officeDocument/2006/relationships/hyperlink" Target="http://www.cegaipslp.org.mx/HV2026.nsf/nombre_de_la_vista/175B7139CEFE0BE106258E0C00587EA6/$File/761.+MA+DE+LOURDES+DOMINGUEZ+QUIROZ.pdf" TargetMode="External"/><Relationship Id="rId561" Type="http://schemas.openxmlformats.org/officeDocument/2006/relationships/hyperlink" Target="http://www.cegaipslp.org.mx/HV2026.nsf/nombre_de_la_vista/6645543C86D4B65806258E09005774DA/$File/411.+ALMA+JUDITH+TORRES+CASTILLO.pdf" TargetMode="External"/><Relationship Id="rId659" Type="http://schemas.openxmlformats.org/officeDocument/2006/relationships/hyperlink" Target="http://www.cegaipslp.org.mx/HV2026.nsf/nombre_de_la_vista/89C3E6477DC9AFA706258E0B005BF0C5/$File/509.+JOSE+BALINO+ORTA.pdf" TargetMode="External"/><Relationship Id="rId866" Type="http://schemas.openxmlformats.org/officeDocument/2006/relationships/hyperlink" Target="http://www.cegaipslp.org.mx/HV2026.nsf/nombre_de_la_vista/AFB529E9BF3040A506258E0C0055FCD1/$File/716.+JOSE+LUIS+CELESTINO+PALACIOS.pdf" TargetMode="External"/><Relationship Id="rId1289" Type="http://schemas.openxmlformats.org/officeDocument/2006/relationships/hyperlink" Target="http://www.cegaipslp.org.mx/HV2026.nsf/nombre_de_la_vista/83E0B74DA48F4B7F06258E0B00662356/$File/577.+YESICA+CAMACHO+CARRILLO.pdf" TargetMode="External"/><Relationship Id="rId1496" Type="http://schemas.openxmlformats.org/officeDocument/2006/relationships/hyperlink" Target="http://www.cegaipslp.org.mx/HV2026.nsf/nombre_de_la_vista/1D63E0116F3956EA06258E0C00599E0C/$File/784.+MERCEDES+GONZALEZ+GIL.pdf" TargetMode="External"/><Relationship Id="rId2242" Type="http://schemas.openxmlformats.org/officeDocument/2006/relationships/hyperlink" Target="http://www.cegaipslp.org.mx/HV2026.nsf/nombre_de_la_vista/8CBA4E8725265CAA06258E0C006F25B9/$File/968.+ISRAEL+ESAU+RAMOS+AGUILERA.pdf" TargetMode="External"/><Relationship Id="rId214" Type="http://schemas.openxmlformats.org/officeDocument/2006/relationships/hyperlink" Target="http://www.cegaipslp.org.mx/HV2026.nsf/nombre_de_la_vista/66781DC35836CB9406258DFD00538AD7/$File/89.+OMAR+ALAYN+REYNA+NI&#209;O.pdf" TargetMode="External"/><Relationship Id="rId421" Type="http://schemas.openxmlformats.org/officeDocument/2006/relationships/hyperlink" Target="http://www.cegaipslp.org.mx/HV2026.nsf/nombre_de_la_vista/BE151DDF2267059606258DFD00540C9D/$File/95.+JOSE+ANTONIO+NI&#209;O+GALLEGOS.pdf" TargetMode="External"/><Relationship Id="rId519" Type="http://schemas.openxmlformats.org/officeDocument/2006/relationships/hyperlink" Target="http://www.cegaipslp.org.mx/HV2026.nsf/nombre_de_la_vista/8218B24CA00730E606258E06006930E0/$File/369.+MARIA+GUADALUPE+ZU&#209;IGA+LOPEZ.pdf" TargetMode="External"/><Relationship Id="rId1051" Type="http://schemas.openxmlformats.org/officeDocument/2006/relationships/hyperlink" Target="http://www.cegaipslp.org.mx/HV2026.nsf/nombre_de_la_vista/552F5CF02BDDE8F406258E0C00683DD6/$File/901.+EDGAR+JAVIER+ROSAS+CASTILLO.pdf" TargetMode="External"/><Relationship Id="rId1149" Type="http://schemas.openxmlformats.org/officeDocument/2006/relationships/hyperlink" Target="http://www.cegaipslp.org.mx/HV2026.nsf/nombre_de_la_vista/4C6316769770BF8B06258E0C0071AAB0/$File/999.+JOSE+ANGEL+VARELA+JALOMO.pdf" TargetMode="External"/><Relationship Id="rId1356" Type="http://schemas.openxmlformats.org/officeDocument/2006/relationships/hyperlink" Target="http://www.cegaipslp.org.mx/HV2026.nsf/nombre_de_la_vista/CCCA42146A5B983606258E0B006F4241/$File/644.+ENRIQUE+ALBERTO+GRIMALDO+GONZALEZ.pdf" TargetMode="External"/><Relationship Id="rId2102" Type="http://schemas.openxmlformats.org/officeDocument/2006/relationships/hyperlink" Target="http://www.cegaipslp.org.mx/HV2026.nsf/nombre_de_la_vista/919ADF33346AA3E806258E0C006310BB/$File/828.+URIEL+FRANCISCO+HERNANDEZ+ESPINOSA.pdf" TargetMode="External"/><Relationship Id="rId726" Type="http://schemas.openxmlformats.org/officeDocument/2006/relationships/hyperlink" Target="http://www.cegaipslp.org.mx/HV2026.nsf/nombre_de_la_vista/031001995A90127706258E0B00660A81/$File/576.+VICTOR+HUGO+AGUILAR+LIMON.pdf" TargetMode="External"/><Relationship Id="rId933" Type="http://schemas.openxmlformats.org/officeDocument/2006/relationships/hyperlink" Target="http://www.cegaipslp.org.mx/HV2026.nsf/nombre_de_la_vista/E0B81720C17E7E9C06258E0C0059887D/$File/783.+MERCEDES+CARMONA+ALVAREZ.pdf" TargetMode="External"/><Relationship Id="rId1009" Type="http://schemas.openxmlformats.org/officeDocument/2006/relationships/hyperlink" Target="http://www.cegaipslp.org.mx/HV2026.nsf/nombre_de_la_vista/B40F33E3045764DA06258E0C0064DB78/$File/859.+ANTONIO+PONCE+ANGUIANO.pdf" TargetMode="External"/><Relationship Id="rId1563" Type="http://schemas.openxmlformats.org/officeDocument/2006/relationships/hyperlink" Target="http://www.cegaipslp.org.mx/HV2026.nsf/nombre_de_la_vista/D21223DC199EE50D06258E0C00647465/$File/851.+ANA+GABRIELA+SALAZAR+GARCIA.pdf" TargetMode="External"/><Relationship Id="rId1770" Type="http://schemas.openxmlformats.org/officeDocument/2006/relationships/hyperlink" Target="http://www.cegaipslp.org.mx/HV2026.nsf/nombre_de_la_vista/D56D8F40DF2BC13906258E0B005AB843/$File/496.+HUGO+BRIONES+NIETO.pdf" TargetMode="External"/><Relationship Id="rId1868" Type="http://schemas.openxmlformats.org/officeDocument/2006/relationships/hyperlink" Target="http://www.cegaipslp.org.mx/HV2026.nsf/nombre_de_la_vista/508493EBCDFA648206258E0B0067294A/$File/594.+ARMANDO+CORDOVA+ARAIZA.pdf" TargetMode="External"/><Relationship Id="rId62" Type="http://schemas.openxmlformats.org/officeDocument/2006/relationships/hyperlink" Target="http://www.cegaipslp.org.mx/HV2026.nsf/nombre_de_la_vista/11133997DB5E4C6706258E060062323F/$File/324.+JOEL+ALEJANDRO+CHAVEZ+ALMAZAN.pdf" TargetMode="External"/><Relationship Id="rId1216" Type="http://schemas.openxmlformats.org/officeDocument/2006/relationships/hyperlink" Target="http://www.cegaipslp.org.mx/HV2026.nsf/nombre_de_la_vista/AD38954DCDB0EA0006258E0B005BB5B2/$File/504.+JESUS+MANUEL+MONTEMAYOR+GASPAR.pdf" TargetMode="External"/><Relationship Id="rId1423" Type="http://schemas.openxmlformats.org/officeDocument/2006/relationships/hyperlink" Target="http://www.cegaipslp.org.mx/HV2026.nsf/nombre_de_la_vista/E49E8C4E6F76A52306258E0C0055BF8D/$File/711.+JOSE+GILBERTO+GARCIA+CAPUCHINO.pdf" TargetMode="External"/><Relationship Id="rId1630" Type="http://schemas.openxmlformats.org/officeDocument/2006/relationships/hyperlink" Target="http://www.cegaipslp.org.mx/HV2026.nsf/nombre_de_la_vista/D9A3CC1A2A1F846606258E0C00690E9B/$File/918.+ENRIQUE+ALEJANDRO+URESTI+ACEVEDO.pdf" TargetMode="External"/><Relationship Id="rId1728" Type="http://schemas.openxmlformats.org/officeDocument/2006/relationships/hyperlink" Target="http://www.cegaipslp.org.mx/HV2026.nsf/nombre_de_la_vista/B969F659B379BCFD06258E0D0057A65B/$File/1016.+JOSE+ISMAEL+TORRES+GARCES.pdf" TargetMode="External"/><Relationship Id="rId1935" Type="http://schemas.openxmlformats.org/officeDocument/2006/relationships/hyperlink" Target="http://www.cegaipslp.org.mx/HV2026.nsf/nombre_de_la_vista/8A137E53308D8FCF06258E0B00710077/$File/661.+FRANCISCO+CLETO+MARQUEZ.pdf" TargetMode="External"/><Relationship Id="rId2197" Type="http://schemas.openxmlformats.org/officeDocument/2006/relationships/hyperlink" Target="http://www.cegaipslp.org.mx/HV2026.nsf/nombre_de_la_vista/E1DECE56D1459A2706258E0C006A2AEF/$File/923.+ERNESTO+VAZQUEZ+DELGADILLO.pdf" TargetMode="External"/><Relationship Id="rId169" Type="http://schemas.openxmlformats.org/officeDocument/2006/relationships/hyperlink" Target="http://www.cegaipslp.org.mx/HV2026.nsf/nombre_de_la_vista/9F84462D1F87D5FD06258E090064471B/$File/431.+JESUS+RICARDO+ESQUIVEL+HERNANDEZ.pdf" TargetMode="External"/><Relationship Id="rId376" Type="http://schemas.openxmlformats.org/officeDocument/2006/relationships/hyperlink" Target="http://www.cegaipslp.org.mx/HV2026.nsf/nombre_de_la_vista/F2C7B1B38116B65506258E09006537DE/$File/432.+MA+DE+LOS+DOLOES+BARBOZA+PUENTE.pdf" TargetMode="External"/><Relationship Id="rId583" Type="http://schemas.openxmlformats.org/officeDocument/2006/relationships/hyperlink" Target="http://www.cegaipslp.org.mx/HV2026.nsf/nombre_de_la_vista/E4FCB9B8FCEA03FA06258E090065A656/$File/433.+MARIA+DE+LOS+ANGELES+RODRIGUEZ+AGUIRRE.pdf" TargetMode="External"/><Relationship Id="rId790" Type="http://schemas.openxmlformats.org/officeDocument/2006/relationships/hyperlink" Target="http://www.cegaipslp.org.mx/HV2026.nsf/nombre_de_la_vista/869FE10A080A2F1E06258E0B006EE20C/$File/640.+ELIAS+CISNEROS+RODRIGUEZ.pdf" TargetMode="External"/><Relationship Id="rId2057" Type="http://schemas.openxmlformats.org/officeDocument/2006/relationships/hyperlink" Target="http://www.cegaipslp.org.mx/HV2026.nsf/nombre_de_la_vista/E0B81720C17E7E9C06258E0C0059887D/$File/783.+MERCEDES+CARMONA+ALVAREZ.pdf" TargetMode="External"/><Relationship Id="rId2264" Type="http://schemas.openxmlformats.org/officeDocument/2006/relationships/hyperlink" Target="http://www.cegaipslp.org.mx/HV2026.nsf/nombre_de_la_vista/0825FA97510512BB06258E0C00713656/$File/990.+JORGE+ARTURO+MONREAL+RODRIGUEZ.pdf" TargetMode="External"/><Relationship Id="rId4" Type="http://schemas.openxmlformats.org/officeDocument/2006/relationships/hyperlink" Target="http://www.cegaipslp.org.mx/HV2026.nsf/nombre_de_la_vista/A62AE7255CDECD0A06258DFB0072237B/$File/65.+MAX+DEMIAN+HARDY+MAGA&#209;A.pdf" TargetMode="External"/><Relationship Id="rId236" Type="http://schemas.openxmlformats.org/officeDocument/2006/relationships/hyperlink" Target="http://www.cegaipslp.org.mx/HV2026.nsf/nombre_de_la_vista/09C8E155E3C07C6D06258E06005A8CDE/$File/292.+RUBEN+ALEJANDRO+ALARCON+ALVARADO.pdf" TargetMode="External"/><Relationship Id="rId443" Type="http://schemas.openxmlformats.org/officeDocument/2006/relationships/hyperlink" Target="http://www.cegaipslp.org.mx/HV2026.nsf/nombre_de_la_vista/CA6E1F14D1DE773506258E06005A9AD0/$File/293.+ERNESTO+MARTIN+MARTINEZ+BRAVO.pdf" TargetMode="External"/><Relationship Id="rId650" Type="http://schemas.openxmlformats.org/officeDocument/2006/relationships/hyperlink" Target="http://www.cegaipslp.org.mx/HV2026.nsf/nombre_de_la_vista/E74CDA7BA353385F06258E0B005B8959/$File/500.+JAIME+ALEMAN+RODRIGUEZ.pdf" TargetMode="External"/><Relationship Id="rId888" Type="http://schemas.openxmlformats.org/officeDocument/2006/relationships/hyperlink" Target="http://www.cegaipslp.org.mx/HV2026.nsf/nombre_de_la_vista/DCB412AD3C8BBB8A06258E0C005741D3/$File/738.+JUAN+MANUEL+CRUZ+LOPEZ.pdf" TargetMode="External"/><Relationship Id="rId1073" Type="http://schemas.openxmlformats.org/officeDocument/2006/relationships/hyperlink" Target="http://www.cegaipslp.org.mx/HV2026.nsf/nombre_de_la_vista/E1DECE56D1459A2706258E0C006A2AEF/$File/923.+ERNESTO+VAZQUEZ+DELGADILLO.pdf" TargetMode="External"/><Relationship Id="rId1280" Type="http://schemas.openxmlformats.org/officeDocument/2006/relationships/hyperlink" Target="http://www.cegaipslp.org.mx/HV2026.nsf/nombre_de_la_vista/00FCB3261E225E1006258E0B0065A755/$File/568.+ROSA+ELENA+ARREDONDO+MU&#209;IZ.pdf" TargetMode="External"/><Relationship Id="rId2124" Type="http://schemas.openxmlformats.org/officeDocument/2006/relationships/hyperlink" Target="http://www.cegaipslp.org.mx/HV2026.nsf/nombre_de_la_vista/8AB8A1DCF919C8A306258E0C0064679F/$File/850.+AMNER+JEU+PI&#209;ON+VAZQUEZ.pdf" TargetMode="External"/><Relationship Id="rId303" Type="http://schemas.openxmlformats.org/officeDocument/2006/relationships/hyperlink" Target="http://www.cegaipslp.org.mx/HV2026.nsf/nombre_de_la_vista/7EF091186B787D4E06258E0600689A9C/$File/359.+ELBA+ADRIANA+ESCALANTE+MATA.pdf" TargetMode="External"/><Relationship Id="rId748" Type="http://schemas.openxmlformats.org/officeDocument/2006/relationships/hyperlink" Target="http://www.cegaipslp.org.mx/HV2026.nsf/nombre_de_la_vista/AF43D1803A2E886806258E0B00676B2A/$File/598.+ARTURO+LUEVANO+VILLANUEVA.pdf" TargetMode="External"/><Relationship Id="rId955" Type="http://schemas.openxmlformats.org/officeDocument/2006/relationships/hyperlink" Target="http://www.cegaipslp.org.mx/HV2026.nsf/nombre_de_la_vista/5CC100D53DD16A2806258E0C0062000B/$File/805.+PLACIDA+HIDALGO+HERNANDEZ.pdf" TargetMode="External"/><Relationship Id="rId1140" Type="http://schemas.openxmlformats.org/officeDocument/2006/relationships/hyperlink" Target="http://www.cegaipslp.org.mx/HV2026.nsf/nombre_de_la_vista/0825FA97510512BB06258E0C00713656/$File/990.+JORGE+ARTURO+MONREAL+RODRIGUEZ.pdf" TargetMode="External"/><Relationship Id="rId1378" Type="http://schemas.openxmlformats.org/officeDocument/2006/relationships/hyperlink" Target="http://www.cegaipslp.org.mx/HV2026.nsf/nombre_de_la_vista/538AB24C3615DB3C06258E0B00713644/$File/666.+GABINO+GOMEZ+LOYDA.pdf" TargetMode="External"/><Relationship Id="rId1585" Type="http://schemas.openxmlformats.org/officeDocument/2006/relationships/hyperlink" Target="http://www.cegaipslp.org.mx/HV2026.nsf/nombre_de_la_vista/59DCA43403B0C8DC06258E0C0065A768/$File/873.+BRENDA+JOSEFINA+MARTINEZ+BARRON.pdf" TargetMode="External"/><Relationship Id="rId1792" Type="http://schemas.openxmlformats.org/officeDocument/2006/relationships/hyperlink" Target="http://www.cegaipslp.org.mx/HV2026.nsf/nombre_de_la_vista/CC64FF69E55DDCE106258E0B005C52D9/$File/518.+JOSE+SALVADOR+AGUILAR+RODRIGUEZ.pdf" TargetMode="External"/><Relationship Id="rId84" Type="http://schemas.openxmlformats.org/officeDocument/2006/relationships/hyperlink" Target="http://www.cegaipslp.org.mx/HV2026.nsf/nombre_de_la_vista/2137A159A98EE54206258E060064071F/$File/346.+MA+DEL+CARMEN+FRAGA+VARGAS.pdf" TargetMode="External"/><Relationship Id="rId510" Type="http://schemas.openxmlformats.org/officeDocument/2006/relationships/hyperlink" Target="http://www.cegaipslp.org.mx/HV2026.nsf/nombre_de_la_vista/419F890C0F8A462E06258E060068A942/$File/360.+EMMANUEL+BALBOA+GUTIERREZ.pdf" TargetMode="External"/><Relationship Id="rId608" Type="http://schemas.openxmlformats.org/officeDocument/2006/relationships/hyperlink" Target="http://www.cegaipslp.org.mx/HV2026.nsf/nombre_de_la_vista/705F719AAD00C84606258E0A00588781/$File/458.+MARIA+JOSE+ZU&#209;IGA+ROBLES.pdf" TargetMode="External"/><Relationship Id="rId815" Type="http://schemas.openxmlformats.org/officeDocument/2006/relationships/hyperlink" Target="http://www.cegaipslp.org.mx/HV2026.nsf/nombre_de_la_vista/6B5D4863823B151306258E0B00712A21/$File/665.+FRANCISCO+JAVIER+GOMEZ+TORRES.pdf" TargetMode="External"/><Relationship Id="rId1238" Type="http://schemas.openxmlformats.org/officeDocument/2006/relationships/hyperlink" Target="http://www.cegaipslp.org.mx/HV2026.nsf/nombre_de_la_vista/2951100DCD9B1CF106258E0B005CAC13/$File/526.+JUAN+GERARDO+CAMACHO+MARTINEZ.pdf" TargetMode="External"/><Relationship Id="rId1445" Type="http://schemas.openxmlformats.org/officeDocument/2006/relationships/hyperlink" Target="http://www.cegaipslp.org.mx/HV2026.nsf/nombre_de_la_vista/05F2A74C630DB6F606258E0C00570056/$File/733.+JUAN+DE+DIOS+GONZALEZ+RODRIGUEZ.pdf" TargetMode="External"/><Relationship Id="rId1652" Type="http://schemas.openxmlformats.org/officeDocument/2006/relationships/hyperlink" Target="http://www.cegaipslp.org.mx/HV2026.nsf/nombre_de_la_vista/8B3A1B96CA032DEF06258E0C006C2CB5/$File/940.+FRANCISCO+VILLEGAS+MENDOZA.pdf" TargetMode="External"/><Relationship Id="rId1000" Type="http://schemas.openxmlformats.org/officeDocument/2006/relationships/hyperlink" Target="http://www.cegaipslp.org.mx/HV2026.nsf/nombre_de_la_vista/8AB8A1DCF919C8A306258E0C0064679F/$File/850.+AMNER+JEU+PI&#209;ON+VAZQUEZ.pdf" TargetMode="External"/><Relationship Id="rId1305" Type="http://schemas.openxmlformats.org/officeDocument/2006/relationships/hyperlink" Target="http://www.cegaipslp.org.mx/HV2026.nsf/nombre_de_la_vista/22129CE81BAB51FF06258E0B00671C0D/$File/593.+APOLONIO+DELGADO+CERDA.pdf" TargetMode="External"/><Relationship Id="rId1957" Type="http://schemas.openxmlformats.org/officeDocument/2006/relationships/hyperlink" Target="http://www.cegaipslp.org.mx/HV2026.nsf/nombre_de_la_vista/A47976AE078824F106258E0C004EF6CD/$File/683.+IVAN+GARCIA+BAUTISTA.pdf" TargetMode="External"/><Relationship Id="rId1512" Type="http://schemas.openxmlformats.org/officeDocument/2006/relationships/hyperlink" Target="http://www.cegaipslp.org.mx/HV2026.nsf/nombre_de_la_vista/5AF75FD956247C6306258E0C005A5DE2/$File/800.+PABLO+FELIPE+HERNANDEZ+SANCHEZ.pdf" TargetMode="External"/><Relationship Id="rId1817" Type="http://schemas.openxmlformats.org/officeDocument/2006/relationships/hyperlink" Target="http://www.cegaipslp.org.mx/HV2026.nsf/nombre_de_la_vista/44B83A459A38B54606258E0B006061DC/$File/543.+MARCO+ANTONIO+ALBA+MOTA.pdf" TargetMode="External"/><Relationship Id="rId11" Type="http://schemas.openxmlformats.org/officeDocument/2006/relationships/hyperlink" Target="http://www.cegaipslp.org.mx/HV2026.nsf/nombre_de_la_vista/0A02C0D1A0A10D6E06258DFD0056F24D/$File/111.+SILVIA+FAVIOLA+QUI&#209;ONEZ+ESCARCEGA.pdf" TargetMode="External"/><Relationship Id="rId398" Type="http://schemas.openxmlformats.org/officeDocument/2006/relationships/hyperlink" Target="http://www.cegaipslp.org.mx/HV2026.nsf/nombre_de_la_vista/BBFE39761218585C06258E0A00582ABE/$File/454.+DIANA+IVON+ESCOBEDO+ALONSO.pdf" TargetMode="External"/><Relationship Id="rId2079" Type="http://schemas.openxmlformats.org/officeDocument/2006/relationships/hyperlink" Target="http://www.cegaipslp.org.mx/HV2026.nsf/nombre_de_la_vista/5CC100D53DD16A2806258E0C0062000B/$File/805.+PLACIDA+HIDALGO+HERNANDEZ.pdf" TargetMode="External"/><Relationship Id="rId160" Type="http://schemas.openxmlformats.org/officeDocument/2006/relationships/hyperlink" Target="http://www.cegaipslp.org.mx/HV2026.nsf/nombre_de_la_vista/DE3BB64825528BE606258E09005829BD/$File/422.+JOSE+FRANCISCO+GARICA+CASTILLO.pdf" TargetMode="External"/><Relationship Id="rId2286" Type="http://schemas.openxmlformats.org/officeDocument/2006/relationships/hyperlink" Target="http://www.cegaipslp.org.mx/HV2026.nsf/nombre_de_la_vista/DEDF2F3083D91D2506258E0D00577E79/$File/1012.+JOSE+GABRIEL+MARTINEZ+GARCIA.pdf" TargetMode="External"/><Relationship Id="rId258" Type="http://schemas.openxmlformats.org/officeDocument/2006/relationships/hyperlink" Target="http://www.cegaipslp.org.mx/HV2026.nsf/nombre_de_la_vista/6A4D331DA3907D9306258E060061AF08/$File/314.+FRANCISCO+GOMEZ+MERCADO.pdf" TargetMode="External"/><Relationship Id="rId465" Type="http://schemas.openxmlformats.org/officeDocument/2006/relationships/hyperlink" Target="http://www.cegaipslp.org.mx/HV2026.nsf/nombre_de_la_vista/5E017F6C3B7A299306258E060061BD74/$File/315.+JULIETA+MENDEZ+SALAS.pdf" TargetMode="External"/><Relationship Id="rId672" Type="http://schemas.openxmlformats.org/officeDocument/2006/relationships/hyperlink" Target="http://www.cegaipslp.org.mx/HV2026.nsf/nombre_de_la_vista/09998367A9B49D5A06258E0B005C7F6A/$File/522.+JUAN+ANTONIO+ALONSO+ARENAS.pdf" TargetMode="External"/><Relationship Id="rId1095" Type="http://schemas.openxmlformats.org/officeDocument/2006/relationships/hyperlink" Target="http://www.cegaipslp.org.mx/HV2026.nsf/nombre_de_la_vista/9BFC51AD7CF2F7E706258E0C006C641A/$File/945.+GERARDO+POSADAS+CERDA.pdf" TargetMode="External"/><Relationship Id="rId2146" Type="http://schemas.openxmlformats.org/officeDocument/2006/relationships/hyperlink" Target="http://www.cegaipslp.org.mx/HV2026.nsf/nombre_de_la_vista/A2FA4C8D663EB1E106258E0C00659B14/$File/872.+BLASA+LUCIA+TORRES+GARCIA.pdf" TargetMode="External"/><Relationship Id="rId118" Type="http://schemas.openxmlformats.org/officeDocument/2006/relationships/hyperlink" Target="http://www.cegaipslp.org.mx/HV2026.nsf/nombre_de_la_vista/18FCFC5CA72F6F2A06258E06006ABAD6/$File/380.+JOSE+ANTONIO+FERNANDEZ+PONCE.pdf" TargetMode="External"/><Relationship Id="rId325" Type="http://schemas.openxmlformats.org/officeDocument/2006/relationships/hyperlink" Target="http://www.cegaipslp.org.mx/HV2026.nsf/nombre_de_la_vista/3A62931C36649E7706258E06006ACB22/$File/381.+JUAN+ANTONIO+RODRIGUEZ+CHESSANI.pdf" TargetMode="External"/><Relationship Id="rId532" Type="http://schemas.openxmlformats.org/officeDocument/2006/relationships/hyperlink" Target="http://www.cegaipslp.org.mx/HV2026.nsf/nombre_de_la_vista/CD11D32C59EDE82506258E06006AD873/$File/382.+ALEJANDRO+REYNOSO+GARCIA.pdf" TargetMode="External"/><Relationship Id="rId977" Type="http://schemas.openxmlformats.org/officeDocument/2006/relationships/hyperlink" Target="http://www.cegaipslp.org.mx/HV2026.nsf/nombre_de_la_vista/560F00F3430A130106258E0C0062FBE6/$File/827.+URIEL+FABIAN+LOPEZ+GUEVARA.pdf" TargetMode="External"/><Relationship Id="rId1162" Type="http://schemas.openxmlformats.org/officeDocument/2006/relationships/hyperlink" Target="http://www.cegaipslp.org.mx/HV2026.nsf/nombre_de_la_vista/DEDF2F3083D91D2506258E0D00577E79/$File/1012.+JOSE+GABRIEL+MARTINEZ+GARCIA.pdf" TargetMode="External"/><Relationship Id="rId2006" Type="http://schemas.openxmlformats.org/officeDocument/2006/relationships/hyperlink" Target="http://www.cegaipslp.org.mx/HV2026.nsf/nombre_de_la_vista/E407081C0C1E0EC506258E0C0056F49C/$File/732.+JUAN+CARLOS+HERNANDEZ+DEBO.pdf" TargetMode="External"/><Relationship Id="rId2213" Type="http://schemas.openxmlformats.org/officeDocument/2006/relationships/hyperlink" Target="http://www.cegaipslp.org.mx/HV2026.nsf/nombre_de_la_vista/D7CCE3888A5E213906258E0C006C2185/$File/939.+FRANCISCA+MIRANDA+SANTANA.pdf" TargetMode="External"/><Relationship Id="rId837" Type="http://schemas.openxmlformats.org/officeDocument/2006/relationships/hyperlink" Target="http://www.cegaipslp.org.mx/HV2026.nsf/nombre_de_la_vista/A426F35B8400D48706258E0C004FA964/$File/687.+JAVIER+HERNANDEZ+CRUZ.pdf" TargetMode="External"/><Relationship Id="rId1022" Type="http://schemas.openxmlformats.org/officeDocument/2006/relationships/hyperlink" Target="http://www.cegaipslp.org.mx/HV2026.nsf/nombre_de_la_vista/A2FA4C8D663EB1E106258E0C00659B14/$File/872.+BLASA+LUCIA+TORRES+GARCIA.pdf" TargetMode="External"/><Relationship Id="rId1467" Type="http://schemas.openxmlformats.org/officeDocument/2006/relationships/hyperlink" Target="http://www.cegaipslp.org.mx/HV2026.nsf/nombre_de_la_vista/146A96CA1DEB58A206258E0C00580D1A/$File/755.+LUIS+ANGEL+EVANGELISTA+SANCHEZ.pdf" TargetMode="External"/><Relationship Id="rId1674" Type="http://schemas.openxmlformats.org/officeDocument/2006/relationships/hyperlink" Target="http://www.cegaipslp.org.mx/HV2026.nsf/nombre_de_la_vista/ED12E49C1118E0A606258E0C006ED962/$File/962.+ISAIAS+VILLEGAS+MARTINEZ.pdf" TargetMode="External"/><Relationship Id="rId1881" Type="http://schemas.openxmlformats.org/officeDocument/2006/relationships/hyperlink" Target="http://www.cegaipslp.org.mx/HV2026.nsf/nombre_de_la_vista/7B0F5B01CCB732FB06258E0B006D1796/$File/607.+CARLOS+ESPARZA+SANCHEZ.pdf" TargetMode="External"/><Relationship Id="rId904" Type="http://schemas.openxmlformats.org/officeDocument/2006/relationships/hyperlink" Target="http://www.cegaipslp.org.mx/HV2026.nsf/nombre_de_la_vista/EDAA37D348780A1306258E0C005802F2/$File/754.+LUIS+ALBERTO+CARDENAS+GUTIERREZ.pdf" TargetMode="External"/><Relationship Id="rId1327" Type="http://schemas.openxmlformats.org/officeDocument/2006/relationships/hyperlink" Target="http://www.cegaipslp.org.mx/HV2026.nsf/nombre_de_la_vista/BD47C163ABE42A4906258E0B006D9987/$File/615.+CESAR+GONZALEZ+ORTIZ.pdf" TargetMode="External"/><Relationship Id="rId1534" Type="http://schemas.openxmlformats.org/officeDocument/2006/relationships/hyperlink" Target="http://www.cegaipslp.org.mx/HV2026.nsf/nombre_de_la_vista/F0733E4BA6F5E38306258E0C0062BEE0/$File/822.+RUBEN+HERNANDEZ+CASTILLO.pdf" TargetMode="External"/><Relationship Id="rId1741" Type="http://schemas.openxmlformats.org/officeDocument/2006/relationships/hyperlink" Target="http://www.cegaipslp.org.mx/HV2026.nsf/nombre_de_la_vista/48CFF4F09D899D1106258E0D0058274E/$File/1029.+JOSE+LUIS+TOVAR+SILVA.pdf" TargetMode="External"/><Relationship Id="rId1979" Type="http://schemas.openxmlformats.org/officeDocument/2006/relationships/hyperlink" Target="http://www.cegaipslp.org.mx/HV2026.nsf/nombre_de_la_vista/A8E4EEC91BA8AF2206258E0C00556D2F/$File/705.+JOSE+ARMANDO+GARCIA+CRUZ.pdf" TargetMode="External"/><Relationship Id="rId33" Type="http://schemas.openxmlformats.org/officeDocument/2006/relationships/hyperlink" Target="http://www.cegaipslp.org.mx/HV2026.nsf/nombre_de_la_vista/02161357E027D23906258E06005AB68B/$File/295.+AURORA+TORRES+VAZQUEZ.pdf" TargetMode="External"/><Relationship Id="rId1601" Type="http://schemas.openxmlformats.org/officeDocument/2006/relationships/hyperlink" Target="http://www.cegaipslp.org.mx/HV2026.nsf/nombre_de_la_vista/0BADB8E88B97AF9106258E0C00665012/$File/889.+CESAR+DAVID+MENDEZ+MENDOZA.pdf" TargetMode="External"/><Relationship Id="rId1839" Type="http://schemas.openxmlformats.org/officeDocument/2006/relationships/hyperlink" Target="http://www.cegaipslp.org.mx/HV2026.nsf/nombre_de_la_vista/75E0C3F58F53446806258E0B00657829/$File/565.+RICARDO+BLANCO+VARELA.pdf" TargetMode="External"/><Relationship Id="rId182" Type="http://schemas.openxmlformats.org/officeDocument/2006/relationships/hyperlink" Target="http://www.cegaipslp.org.mx/HV2026.nsf/nombre_de_la_vista/7221BA7DE5A633B606258E0A005152D2/$File/445.+DOLANDO+MORALES+BELTRAN.pdf" TargetMode="External"/><Relationship Id="rId1906" Type="http://schemas.openxmlformats.org/officeDocument/2006/relationships/hyperlink" Target="http://www.cegaipslp.org.mx/HV2026.nsf/nombre_de_la_vista/183A44F997BBE06606258E0B006E8602/$File/632.+DAVID+MANUEL+GUERRA+COSTILLA.pdf" TargetMode="External"/><Relationship Id="rId487" Type="http://schemas.openxmlformats.org/officeDocument/2006/relationships/hyperlink" Target="http://www.cegaipslp.org.mx/HV2026.nsf/nombre_de_la_vista/ADA53B93BF2FB6E706258E060063758F/$File/337.+KAREN+PAULINA+MACIAS+SANCHEZ.pdf" TargetMode="External"/><Relationship Id="rId694" Type="http://schemas.openxmlformats.org/officeDocument/2006/relationships/hyperlink" Target="http://www.cegaipslp.org.mx/HV2026.nsf/nombre_de_la_vista/5048E24527B7B8D206258E0B00606D74/$File/544.+MARCO+AURELIO+ARONIA+ZAMORA.pdf" TargetMode="External"/><Relationship Id="rId2070" Type="http://schemas.openxmlformats.org/officeDocument/2006/relationships/hyperlink" Target="http://www.cegaipslp.org.mx/HV2026.nsf/nombre_de_la_vista/164DCF52B0CE728D06258E0C005A2B20/$File/796.+OMAR+GUERRERO+LOREDO.pdf" TargetMode="External"/><Relationship Id="rId2168" Type="http://schemas.openxmlformats.org/officeDocument/2006/relationships/hyperlink" Target="http://www.cegaipslp.org.mx/HV2026.nsf/nombre_de_la_vista/FA9E0E221B0A829806258E0C006689E9/$File/894.+DANIEL+ALEJANDRO+PALOMO+GARCIA.pdf" TargetMode="External"/><Relationship Id="rId347" Type="http://schemas.openxmlformats.org/officeDocument/2006/relationships/hyperlink" Target="http://www.cegaipslp.org.mx/HV2026.nsf/nombre_de_la_vista/80DDE88DF80FFAD806258E090056CDEB/$File/403.+RICARDO+ORTEGA+GONZALEZ.pdf" TargetMode="External"/><Relationship Id="rId999" Type="http://schemas.openxmlformats.org/officeDocument/2006/relationships/hyperlink" Target="http://www.cegaipslp.org.mx/HV2026.nsf/nombre_de_la_vista/EB09E60ACB5A184106258E0C00645A39/$File/849.+ALVARO+MARTINEZ+DEL+RIO.pdf" TargetMode="External"/><Relationship Id="rId1184" Type="http://schemas.openxmlformats.org/officeDocument/2006/relationships/hyperlink" Target="http://www.cegaipslp.org.mx/HV2026.nsf/nombre_de_la_vista/A4925ED35CF21B0B06258E0B005988BB/$File/472.+MARIA+DEL+SOCORRO+MEDRANO+LLAMAS.pdf" TargetMode="External"/><Relationship Id="rId2028" Type="http://schemas.openxmlformats.org/officeDocument/2006/relationships/hyperlink" Target="http://www.cegaipslp.org.mx/HV2026.nsf/nombre_de_la_vista/EDAA37D348780A1306258E0C005802F2/$File/754.+LUIS+ALBERTO+CARDENAS+GUTIERREZ.pdf" TargetMode="External"/><Relationship Id="rId554" Type="http://schemas.openxmlformats.org/officeDocument/2006/relationships/hyperlink" Target="http://www.cegaipslp.org.mx/HV2026.nsf/nombre_de_la_vista/77B7C49108A6094106258E090056DEC2/$File/404.+SILVIA+LUCIA+ROMO+RAMIREZ.pdf" TargetMode="External"/><Relationship Id="rId761" Type="http://schemas.openxmlformats.org/officeDocument/2006/relationships/hyperlink" Target="http://www.cegaipslp.org.mx/HV2026.nsf/nombre_de_la_vista/D9605493B5C83BA006258E0B006D467E/$File/611.+CARLOS+JUNIOR+ESPARZA+RAMIREZ.pdf" TargetMode="External"/><Relationship Id="rId859" Type="http://schemas.openxmlformats.org/officeDocument/2006/relationships/hyperlink" Target="http://www.cegaipslp.org.mx/HV2026.nsf/nombre_de_la_vista/C78FFFD8D2D6C1A706258E0C0055A44D/$File/709.+JOSE+DOMINGO+LUCIO+GARCIA.pdf" TargetMode="External"/><Relationship Id="rId1391" Type="http://schemas.openxmlformats.org/officeDocument/2006/relationships/hyperlink" Target="http://www.cegaipslp.org.mx/HV2026.nsf/nombre_de_la_vista/9FD60FD18B2A0BC006258E0B007228F4/$File/679.+HUGO+ENRIQUE+CANO+RODRIGUEZ.pdf" TargetMode="External"/><Relationship Id="rId1489" Type="http://schemas.openxmlformats.org/officeDocument/2006/relationships/hyperlink" Target="http://www.cegaipslp.org.mx/HV2026.nsf/nombre_de_la_vista/A5EE158A4E6BD20E06258E0C005944BA/$File/777.+MARISELA+FLORES+RODRIGUEZ.pdf" TargetMode="External"/><Relationship Id="rId1696" Type="http://schemas.openxmlformats.org/officeDocument/2006/relationships/hyperlink" Target="http://www.cegaipslp.org.mx/HV2026.nsf/nombre_de_la_vista/80A6D883BCFB6F1506258E0C0070F0C2/$File/984.+JESUS+SALVADOR+MELENDREZ+SALAZAR.pdf" TargetMode="External"/><Relationship Id="rId2235" Type="http://schemas.openxmlformats.org/officeDocument/2006/relationships/hyperlink" Target="http://www.cegaipslp.org.mx/HV2026.nsf/nombre_de_la_vista/0EC45027C5CEF4C806258E0C006ECDD7/$File/961.+ISAAC+RUBERT+CISNEROS.pdf" TargetMode="External"/><Relationship Id="rId207" Type="http://schemas.openxmlformats.org/officeDocument/2006/relationships/hyperlink" Target="http://www.cegaipslp.org.mx/HV2026.nsf/nombre_de_la_vista/94D27FF3329BDA1906258DF80067EC72/$File/8.+CAROLINA+CASTA&#209;EDA+ESPARZA.pdf" TargetMode="External"/><Relationship Id="rId414" Type="http://schemas.openxmlformats.org/officeDocument/2006/relationships/hyperlink" Target="http://www.cegaipslp.org.mx/HV2026.nsf/nombre_de_la_vista/CD577984CE1A870B06258DFB006B35EC/$File/35.+RAFAEL+QUIZ+NI&#209;O.pdf" TargetMode="External"/><Relationship Id="rId621" Type="http://schemas.openxmlformats.org/officeDocument/2006/relationships/hyperlink" Target="http://www.cegaipslp.org.mx/HV2026.nsf/nombre_de_la_vista/E3BAFDDEAA81033106258E0B00597ABC/$File/471.+JUAN+HORACIO+GARCIA+LOPEZ.pdf" TargetMode="External"/><Relationship Id="rId1044" Type="http://schemas.openxmlformats.org/officeDocument/2006/relationships/hyperlink" Target="http://www.cegaipslp.org.mx/HV2026.nsf/nombre_de_la_vista/FA9E0E221B0A829806258E0C006689E9/$File/894.+DANIEL+ALEJANDRO+PALOMO+GARCIA.pdf" TargetMode="External"/><Relationship Id="rId1251" Type="http://schemas.openxmlformats.org/officeDocument/2006/relationships/hyperlink" Target="http://www.cegaipslp.org.mx/HV2026.nsf/nombre_de_la_vista/8E08D9CEC653DBE806258E0B00603277/$File/539.+LUIS+ALFREDO+ALEMAN+RAMIREZ.pdf" TargetMode="External"/><Relationship Id="rId1349" Type="http://schemas.openxmlformats.org/officeDocument/2006/relationships/hyperlink" Target="http://www.cegaipslp.org.mx/HV2026.nsf/nombre_de_la_vista/8E494ED3BC0F167C06258E0B006EBC64/$File/637.+EDUARDO+GUEVARA+ARRIAGA.pdf" TargetMode="External"/><Relationship Id="rId2302" Type="http://schemas.openxmlformats.org/officeDocument/2006/relationships/hyperlink" Target="http://www.cegaipslp.org.mx/HV2026.nsf/nombre_de_la_vista/46FAE589E2A913EC06258E0D00581BE7/$File/1028.+JOSE+LUIS+TORRES+LOPEZ.pdf" TargetMode="External"/><Relationship Id="rId719" Type="http://schemas.openxmlformats.org/officeDocument/2006/relationships/hyperlink" Target="http://www.cegaipslp.org.mx/HV2026.nsf/nombre_de_la_vista/2383893ECAC690EF06258E0B0065B362/$File/569.+ROSA+ISELA+ARVIZU.pdf" TargetMode="External"/><Relationship Id="rId926" Type="http://schemas.openxmlformats.org/officeDocument/2006/relationships/hyperlink" Target="http://www.cegaipslp.org.mx/HV2026.nsf/nombre_de_la_vista/0BE9470A942BD4A406258E0C00593392/$File/776.+MARIA+VIRGINIA+ESCOBAR+TREVI&#209;O.pdf" TargetMode="External"/><Relationship Id="rId1111" Type="http://schemas.openxmlformats.org/officeDocument/2006/relationships/hyperlink" Target="http://www.cegaipslp.org.mx/HV2026.nsf/nombre_de_la_vista/0EC45027C5CEF4C806258E0C006ECDD7/$File/961.+ISAAC+RUBERT+CISNEROS.pdf" TargetMode="External"/><Relationship Id="rId1556" Type="http://schemas.openxmlformats.org/officeDocument/2006/relationships/hyperlink" Target="http://www.cegaipslp.org.mx/HV2026.nsf/nombre_de_la_vista/61163FAC7541E70A06258E0C00641982/$File/844.+ALEJANDRO+FELIZ+VENZOR+MEDINA.pdf" TargetMode="External"/><Relationship Id="rId1763" Type="http://schemas.openxmlformats.org/officeDocument/2006/relationships/hyperlink" Target="http://www.cegaipslp.org.mx/HV2026.nsf/nombre_de_la_vista/EC33324F3513ACA806258E0B005A5990/$File/489.+FERNANDO+BOUCHAN+ARMAS.pdf" TargetMode="External"/><Relationship Id="rId1970" Type="http://schemas.openxmlformats.org/officeDocument/2006/relationships/hyperlink" Target="http://www.cegaipslp.org.mx/HV2026.nsf/nombre_de_la_vista/668CC9F9D90AD0FF06258E0C00501CCE/$File/696.+JORGE+FABIAN+BACERRA.pdf" TargetMode="External"/><Relationship Id="rId55" Type="http://schemas.openxmlformats.org/officeDocument/2006/relationships/hyperlink" Target="http://www.cegaipslp.org.mx/HV2026.nsf/nombre_de_la_vista/8BAC8B976BA5FBDE06258E060061DA6D/$File/317.+MARIBEL+OVALLE+ZAVALA.pdf" TargetMode="External"/><Relationship Id="rId1209" Type="http://schemas.openxmlformats.org/officeDocument/2006/relationships/hyperlink" Target="http://www.cegaipslp.org.mx/HV2026.nsf/nombre_de_la_vista/D582DDEFF064071906258E0B005AE4D8/$File/491.+FRANCISCO+JAVIER+BETANCOURT+RIVERA.pdf" TargetMode="External"/><Relationship Id="rId1416" Type="http://schemas.openxmlformats.org/officeDocument/2006/relationships/hyperlink" Target="http://www.cegaipslp.org.mx/HV2026.nsf/nombre_de_la_vista/050FF8119AFC18EC06258E0C00555ED3/$File/704.+JOSE+ANTONIO+GODOY+BAEZ.pdf" TargetMode="External"/><Relationship Id="rId1623" Type="http://schemas.openxmlformats.org/officeDocument/2006/relationships/hyperlink" Target="http://www.cegaipslp.org.mx/HV2026.nsf/nombre_de_la_vista/B837B7AF852E7A1006258E0C0068B483/$File/911.+ELVIA+PACHECO+LUCIA.pdf" TargetMode="External"/><Relationship Id="rId1830" Type="http://schemas.openxmlformats.org/officeDocument/2006/relationships/hyperlink" Target="http://www.cegaipslp.org.mx/HV2026.nsf/nombre_de_la_vista/626AAD78EEB8E9CE06258E0B0064EB0F/$File/556.+OMAR+NEFTALI+BADILLO+LUNA.pdf" TargetMode="External"/><Relationship Id="rId1928" Type="http://schemas.openxmlformats.org/officeDocument/2006/relationships/hyperlink" Target="http://www.cegaipslp.org.mx/HV2026.nsf/nombre_de_la_vista/BF42ECA89407669006258E0B0070B08D/$File/654.+FERNANDO+CRUZ+ZU&#209;IGA.pdf" TargetMode="External"/><Relationship Id="rId2092" Type="http://schemas.openxmlformats.org/officeDocument/2006/relationships/hyperlink" Target="http://www.cegaipslp.org.mx/HV2026.nsf/nombre_de_la_vista/466781C2AD25EEBD06258E0C00629302/$File/818.+ROBERTO+EDGARDO+CASTILLO+DAVILA.pdf" TargetMode="External"/><Relationship Id="rId271" Type="http://schemas.openxmlformats.org/officeDocument/2006/relationships/hyperlink" Target="http://www.cegaipslp.org.mx/HV2026.nsf/nombre_de_la_vista/5409923439C4333F06258E0600626B5C/$File/327.+ADRIANA+BERENICE+LUGO+CORONADO.pdf" TargetMode="External"/><Relationship Id="rId131" Type="http://schemas.openxmlformats.org/officeDocument/2006/relationships/hyperlink" Target="http://www.cegaipslp.org.mx/HV2026.nsf/nombre_de_la_vista/1F6F5B3DA52E650406258E06006ECBE1/$File/393.+ALEJANDRO+TERAN+RIOS.pdf" TargetMode="External"/><Relationship Id="rId369" Type="http://schemas.openxmlformats.org/officeDocument/2006/relationships/hyperlink" Target="http://www.cegaipslp.org.mx/HV2026.nsf/nombre_de_la_vista/A86ECC479C8AEE6206258E090058C9B4/$File/425.+MARIA+CONCEPCION+RODRIGUEZ+GOMEZ.pdf" TargetMode="External"/><Relationship Id="rId576" Type="http://schemas.openxmlformats.org/officeDocument/2006/relationships/hyperlink" Target="http://www.cegaipslp.org.mx/HV2026.nsf/nombre_de_la_vista/C74567006FDA2EE706258E090058D7CD/$File/426.+YOLANDA+CASTILLO+SALGADO.pdf" TargetMode="External"/><Relationship Id="rId783" Type="http://schemas.openxmlformats.org/officeDocument/2006/relationships/hyperlink" Target="http://www.cegaipslp.org.mx/HV2026.nsf/nombre_de_la_vista/C1E13934FF23D6BF06258E0B006E915F/$File/633.+DELIA+ELIZABETH+FELIZ+CASTILLO.pdf" TargetMode="External"/><Relationship Id="rId990" Type="http://schemas.openxmlformats.org/officeDocument/2006/relationships/hyperlink" Target="http://www.cegaipslp.org.mx/HV2026.nsf/nombre_de_la_vista/C89E1DC77D4FE29E06258E0C0063E9E1/$File/840.+ALBERTO+ULISES+SIERRRA+MORENO.pdf" TargetMode="External"/><Relationship Id="rId2257" Type="http://schemas.openxmlformats.org/officeDocument/2006/relationships/hyperlink" Target="http://www.cegaipslp.org.mx/HV2026.nsf/nombre_de_la_vista/F9999415726FA21406258E0C0070E5CC/$File/983.+JESUS+FERNANDO+SUAREZ+MARTINEZ.pdf" TargetMode="External"/><Relationship Id="rId229" Type="http://schemas.openxmlformats.org/officeDocument/2006/relationships/hyperlink" Target="http://www.cegaipslp.org.mx/HV2026.nsf/nombre_de_la_vista/3F5264BDDB0A826406258E060056E717/$File/284.+DANIEL+COLIN+PEREZ.pdf" TargetMode="External"/><Relationship Id="rId436" Type="http://schemas.openxmlformats.org/officeDocument/2006/relationships/hyperlink" Target="http://www.cegaipslp.org.mx/HV2026.nsf/nombre_de_la_vista/0E8168CF9DDEDEFB06258E06005904FC/$File/285.+EDUARDO+MENDOZA+CERVANTES.pdf" TargetMode="External"/><Relationship Id="rId643" Type="http://schemas.openxmlformats.org/officeDocument/2006/relationships/hyperlink" Target="http://www.cegaipslp.org.mx/HV2026.nsf/nombre_de_la_vista/8DBEA5933C35604506258E0B005A8DD0/$File/493.+GERARDO+AVALOS.pdf" TargetMode="External"/><Relationship Id="rId1066" Type="http://schemas.openxmlformats.org/officeDocument/2006/relationships/hyperlink" Target="http://www.cegaipslp.org.mx/HV2026.nsf/nombre_de_la_vista/BD8A26BA565698D606258E0C0068F0D6/$File/916.+ENRIQUE+MARTINEZ+ARELLANO.pdf" TargetMode="External"/><Relationship Id="rId1273" Type="http://schemas.openxmlformats.org/officeDocument/2006/relationships/hyperlink" Target="http://www.cegaipslp.org.mx/HV2026.nsf/nombre_de_la_vista/33D5CC1C4AC1116B06258E0B00651F01/$File/561.+PEDRO+PABLO+AMARO+PEREZ.pdf" TargetMode="External"/><Relationship Id="rId1480" Type="http://schemas.openxmlformats.org/officeDocument/2006/relationships/hyperlink" Target="http://www.cegaipslp.org.mx/HV2026.nsf/nombre_de_la_vista/6AF5FCAE26E2EA7E06258E0C0058D8E4/$File/768.+MARIA+BENITA+EUGENIO+JUANA.pdf" TargetMode="External"/><Relationship Id="rId2117" Type="http://schemas.openxmlformats.org/officeDocument/2006/relationships/hyperlink" Target="http://www.cegaipslp.org.mx/HV2026.nsf/nombre_de_la_vista/3B2423D2151346C306258E0C00640E3C/$File/843.+ALEJANDRO+RAMIREZ+ARISTA.pdf" TargetMode="External"/><Relationship Id="rId850" Type="http://schemas.openxmlformats.org/officeDocument/2006/relationships/hyperlink" Target="http://www.cegaipslp.org.mx/HV2026.nsf/nombre_de_la_vista/40E192298796CAC006258E0C00505300/$File/700.+JOSE+ALEJANDRO+HERNANDEZ+ARMENDARIZ.pdf" TargetMode="External"/><Relationship Id="rId948" Type="http://schemas.openxmlformats.org/officeDocument/2006/relationships/hyperlink" Target="http://www.cegaipslp.org.mx/HV2026.nsf/nombre_de_la_vista/74F2E404BF67FCE706258E0C005A45C4/$File/798.+OSCAR+DEL+ANGEL+HERNANDEZ.pdf" TargetMode="External"/><Relationship Id="rId1133" Type="http://schemas.openxmlformats.org/officeDocument/2006/relationships/hyperlink" Target="http://www.cegaipslp.org.mx/HV2026.nsf/nombre_de_la_vista/F9999415726FA21406258E0C0070E5CC/$File/983.+JESUS+FERNANDO+SUAREZ+MARTINEZ.pdf" TargetMode="External"/><Relationship Id="rId1578" Type="http://schemas.openxmlformats.org/officeDocument/2006/relationships/hyperlink" Target="http://www.cegaipslp.org.mx/HV2026.nsf/nombre_de_la_vista/7AA6D27FFCCA8F8806258E0C00652AE8/$File/866.+AURELIO+VAZQUEZ+ROMO.pdf" TargetMode="External"/><Relationship Id="rId1785" Type="http://schemas.openxmlformats.org/officeDocument/2006/relationships/hyperlink" Target="http://www.cegaipslp.org.mx/HV2026.nsf/nombre_de_la_vista/8CABB0413720B6CF06258E0B005C0843/$File/511.+JOSE+CRISTOBAL+BRIONES+GARCIA.pdf" TargetMode="External"/><Relationship Id="rId1992" Type="http://schemas.openxmlformats.org/officeDocument/2006/relationships/hyperlink" Target="http://www.cegaipslp.org.mx/HV2026.nsf/nombre_de_la_vista/D6E054001533FFDC06258E0C00561680/$File/718.+JOSE+LUIS+LOREDO+GONZALEZ.pdf" TargetMode="External"/><Relationship Id="rId77" Type="http://schemas.openxmlformats.org/officeDocument/2006/relationships/hyperlink" Target="http://www.cegaipslp.org.mx/HV2026.nsf/nombre_de_la_vista/BED211E473D7D18F06258E0600638C6F/$File/339.+ALEJANDRO+POLANCO+ACOSTA.pdf" TargetMode="External"/><Relationship Id="rId503" Type="http://schemas.openxmlformats.org/officeDocument/2006/relationships/hyperlink" Target="http://www.cegaipslp.org.mx/HV2026.nsf/nombre_de_la_vista/F5CBC28413EBEC2D06258E060065295E/$File/353.+ALMA+ELVIRA+CERVANTES+ROSALES.pdf" TargetMode="External"/><Relationship Id="rId710" Type="http://schemas.openxmlformats.org/officeDocument/2006/relationships/hyperlink" Target="http://www.cegaipslp.org.mx/HV2026.nsf/nombre_de_la_vista/BCA10AD96C2385D206258E0B00651482/$File/560.+PEDRO+ALBERTO+BRIONES+VANEGAS.pdf" TargetMode="External"/><Relationship Id="rId808" Type="http://schemas.openxmlformats.org/officeDocument/2006/relationships/hyperlink" Target="http://www.cegaipslp.org.mx/HV2026.nsf/nombre_de_la_vista/A3E917E96DA347F306258E0B0070DFF1/$File/658.+FRANCISCA+BERENICE+LOPEZ+GOMEZ.pdf" TargetMode="External"/><Relationship Id="rId1340" Type="http://schemas.openxmlformats.org/officeDocument/2006/relationships/hyperlink" Target="http://www.cegaipslp.org.mx/HV2026.nsf/nombre_de_la_vista/63A34915414F582606258E0B006E3450/$File/628.+DANIEL+HERNANDEZ+GONZALEZ.pdf" TargetMode="External"/><Relationship Id="rId1438" Type="http://schemas.openxmlformats.org/officeDocument/2006/relationships/hyperlink" Target="http://www.cegaipslp.org.mx/HV2026.nsf/nombre_de_la_vista/561D5D8ACF98A82406258E0C00568DF9/$File/727.+JUAN+HERNANDEZ+ARMENDARIZ.pdf" TargetMode="External"/><Relationship Id="rId1645" Type="http://schemas.openxmlformats.org/officeDocument/2006/relationships/hyperlink" Target="http://www.cegaipslp.org.mx/HV2026.nsf/nombre_de_la_vista/EC5B61AE6C706A1B06258E0C006BD245/$File/933.+FERNANDO+ORNELAS+ARAIZA.pdf" TargetMode="External"/><Relationship Id="rId1200" Type="http://schemas.openxmlformats.org/officeDocument/2006/relationships/hyperlink" Target="http://www.cegaipslp.org.mx/HV2026.nsf/nombre_de_la_vista/AB7FF7C9F9761DE906258E0B005A4DB7/$File/488.+FERNANDO+ALONSO+GUERRERO.pdf" TargetMode="External"/><Relationship Id="rId1852" Type="http://schemas.openxmlformats.org/officeDocument/2006/relationships/hyperlink" Target="http://www.cegaipslp.org.mx/HV2026.nsf/nombre_de_la_vista/B9CE121AE25F2B0F06258E0B00662F91/$File/578.+ADAN+GARCIA+AGUILAR.pdf" TargetMode="External"/><Relationship Id="rId1505" Type="http://schemas.openxmlformats.org/officeDocument/2006/relationships/hyperlink" Target="http://www.cegaipslp.org.mx/HV2026.nsf/nombre_de_la_vista/08B1F073AB61355606258E0C005A06B0/$File/793.+NOE+HERNANDEZ+TOVAR.pdf" TargetMode="External"/><Relationship Id="rId1712" Type="http://schemas.openxmlformats.org/officeDocument/2006/relationships/hyperlink" Target="http://www.cegaipslp.org.mx/HV2026.nsf/nombre_de_la_vista/0D0C0872FAD3384106258E0C0071B6EF/$File/1000.+JOSE+ANTONIO+RODRIGUEZ+MARTINEZ.pdf" TargetMode="External"/><Relationship Id="rId293" Type="http://schemas.openxmlformats.org/officeDocument/2006/relationships/hyperlink" Target="http://www.cegaipslp.org.mx/HV2026.nsf/nombre_de_la_vista/68B3B1CD2887F2FA06258E0600643C89/$File/349.+LIDIA+ARGUELLO+ACOSTA.pdf" TargetMode="External"/><Relationship Id="rId2181" Type="http://schemas.openxmlformats.org/officeDocument/2006/relationships/hyperlink" Target="http://www.cegaipslp.org.mx/HV2026.nsf/nombre_de_la_vista/77912B5F8664E8A306258E0C00688587/$File/907.+ELIZABETH+VAZQUEZ+DELGADILLO+CONCLUSION.pdf" TargetMode="External"/><Relationship Id="rId153" Type="http://schemas.openxmlformats.org/officeDocument/2006/relationships/hyperlink" Target="http://www.cegaipslp.org.mx/HV2026.nsf/nombre_de_la_vista/6B503CF34D411E0206258E090057A9E5/$File/415.+MARIA+FERNANDA+ZARATE+DELGADILLO.pdf" TargetMode="External"/><Relationship Id="rId360" Type="http://schemas.openxmlformats.org/officeDocument/2006/relationships/hyperlink" Target="http://www.cegaipslp.org.mx/HV2026.nsf/nombre_de_la_vista/65BB875EDECF491D06258E090057CB94/$File/416.+RAUL+ISRAEL+ESPINOZA+MARIN.pdf" TargetMode="External"/><Relationship Id="rId598" Type="http://schemas.openxmlformats.org/officeDocument/2006/relationships/hyperlink" Target="http://www.cegaipslp.org.mx/HV2026.nsf/nombre_de_la_vista/B5FF06B0AAE982F506258E0A00523842/$File/444.+CARLOS+ENRIQUE+DAHUD+URESTI.pdf" TargetMode="External"/><Relationship Id="rId2041" Type="http://schemas.openxmlformats.org/officeDocument/2006/relationships/hyperlink" Target="http://www.cegaipslp.org.mx/HV2026.nsf/nombre_de_la_vista/C4239634050E661606258E0C0058CCEF/$File/767.+MARIA+HERNANDEZ+RAMIREZ.pdf" TargetMode="External"/><Relationship Id="rId2279" Type="http://schemas.openxmlformats.org/officeDocument/2006/relationships/hyperlink" Target="http://www.cegaipslp.org.mx/HV2026.nsf/nombre_de_la_vista/825785641D5B4C0A06258E0D0057077E/$File/1005.+JOSE+DE+JESUS+ORDAZ+ROSALES.pdf" TargetMode="External"/><Relationship Id="rId220" Type="http://schemas.openxmlformats.org/officeDocument/2006/relationships/hyperlink" Target="http://www.cegaipslp.org.mx/HV2026.nsf/nombre_de_la_vista/CDB0424E2F4A31F906258DFE006EF6BD/$File/135.+ANDRES+PI&#209;A+GONZALEZ.pdf" TargetMode="External"/><Relationship Id="rId458" Type="http://schemas.openxmlformats.org/officeDocument/2006/relationships/hyperlink" Target="http://www.cegaipslp.org.mx/HV2026.nsf/nombre_de_la_vista/4795ADCB2049666C06258E060060F15C/$File/308.+LORENA+MARIA+AZCONA+CHAVEZ.pdf" TargetMode="External"/><Relationship Id="rId665" Type="http://schemas.openxmlformats.org/officeDocument/2006/relationships/hyperlink" Target="http://www.cegaipslp.org.mx/HV2026.nsf/nombre_de_la_vista/FB21C4E5F61A315B06258E0B005C317B/$File/515.+JOSE+MIGUEL+BRAVO+HERNANDEZ.pdf" TargetMode="External"/><Relationship Id="rId872" Type="http://schemas.openxmlformats.org/officeDocument/2006/relationships/hyperlink" Target="http://www.cegaipslp.org.mx/HV2026.nsf/nombre_de_la_vista/A5A0CF64778FCCD006258E0C00564936/$File/722.+JOSE+RICARDO+FLORES+MONROY.pdf" TargetMode="External"/><Relationship Id="rId1088" Type="http://schemas.openxmlformats.org/officeDocument/2006/relationships/hyperlink" Target="http://www.cegaipslp.org.mx/HV2026.nsf/nombre_de_la_vista/A263E71CD6CDA5FC06258E0C006C1284/$File/938.+FILIBERTO+SALAZAR+ROMERO.pdf" TargetMode="External"/><Relationship Id="rId1295" Type="http://schemas.openxmlformats.org/officeDocument/2006/relationships/hyperlink" Target="http://www.cegaipslp.org.mx/HV2026.nsf/nombre_de_la_vista/0BA5DAF19C67388806258E0B006675FC/$File/583.+ALEJANDRO+HUERTA+SILVA.pdf" TargetMode="External"/><Relationship Id="rId2139" Type="http://schemas.openxmlformats.org/officeDocument/2006/relationships/hyperlink" Target="http://www.cegaipslp.org.mx/HV2026.nsf/nombre_de_la_vista/B2AD226B4A7DFB6B06258E0C00651E23/$File/865.+AURELIO+SANCHEZ+HERNANDEZ.pdf" TargetMode="External"/><Relationship Id="rId318" Type="http://schemas.openxmlformats.org/officeDocument/2006/relationships/hyperlink" Target="http://www.cegaipslp.org.mx/HV2026.nsf/nombre_de_la_vista/BB3AA8AD93BDAB0906258E06006A631A/$File/374.+BLANCA+FABIOLA+ORTEGA+FLORIAN.pdf" TargetMode="External"/><Relationship Id="rId525" Type="http://schemas.openxmlformats.org/officeDocument/2006/relationships/hyperlink" Target="http://www.cegaipslp.org.mx/HV2026.nsf/nombre_de_la_vista/1C17664B506156B806258E06006A715A/$File/375.+ROSA+ESTELA+DAVALOS+FAZ.pdf" TargetMode="External"/><Relationship Id="rId732" Type="http://schemas.openxmlformats.org/officeDocument/2006/relationships/hyperlink" Target="http://www.cegaipslp.org.mx/HV2026.nsf/nombre_de_la_vista/A5AE2687ABA4D67206258E0B006664C0/$File/582.+ALBERTO+LARA+LARA.pdf" TargetMode="External"/><Relationship Id="rId1155" Type="http://schemas.openxmlformats.org/officeDocument/2006/relationships/hyperlink" Target="http://www.cegaipslp.org.mx/HV2026.nsf/nombre_de_la_vista/825785641D5B4C0A06258E0D0057077E/$File/1005.+JOSE+DE+JESUS+ORDAZ+ROSALES.pdf" TargetMode="External"/><Relationship Id="rId1362" Type="http://schemas.openxmlformats.org/officeDocument/2006/relationships/hyperlink" Target="http://www.cegaipslp.org.mx/HV2026.nsf/nombre_de_la_vista/6CD5461C9D42E5BF06258E0B00708529/$File/650.+EUNICE+GONZALEZ+SANCHEZ.pdf" TargetMode="External"/><Relationship Id="rId2206" Type="http://schemas.openxmlformats.org/officeDocument/2006/relationships/hyperlink" Target="http://www.cegaipslp.org.mx/HV2026.nsf/nombre_de_la_vista/1D912C201CF8017E06258E0C006BC711/$File/932.+FELIPE+DE+JESUS+MIRELES+MARTINEZ.pdf" TargetMode="External"/><Relationship Id="rId99" Type="http://schemas.openxmlformats.org/officeDocument/2006/relationships/hyperlink" Target="http://www.cegaipslp.org.mx/HV2026.nsf/nombre_de_la_vista/0C20DCA56E8793E306258E060068B516/$File/361.+ENRIQUE+GONZALEZ+HERNANDEZ.pdf" TargetMode="External"/><Relationship Id="rId1015" Type="http://schemas.openxmlformats.org/officeDocument/2006/relationships/hyperlink" Target="http://www.cegaipslp.org.mx/HV2026.nsf/nombre_de_la_vista/B2AD226B4A7DFB6B06258E0C00651E23/$File/865.+AURELIO+SANCHEZ+HERNANDEZ.pdf" TargetMode="External"/><Relationship Id="rId1222" Type="http://schemas.openxmlformats.org/officeDocument/2006/relationships/hyperlink" Target="http://www.cegaipslp.org.mx/HV2026.nsf/nombre_de_la_vista/530BF29A5A0803EB06258E0B005BFAF3/$File/510.+JOSE+ADRIAN+AVILA+VENTURA.pdf" TargetMode="External"/><Relationship Id="rId1667" Type="http://schemas.openxmlformats.org/officeDocument/2006/relationships/hyperlink" Target="http://www.cegaipslp.org.mx/HV2026.nsf/nombre_de_la_vista/96A4A9B027B76F7B06258E0C006E88D2/$File/955.+GUSTAVO+RAFAEL+ORTIZ.pdf" TargetMode="External"/><Relationship Id="rId1874" Type="http://schemas.openxmlformats.org/officeDocument/2006/relationships/hyperlink" Target="http://www.cegaipslp.org.mx/HV2026.nsf/nombre_de_la_vista/34BF9743AD968F2B06258E0B006792F4/$File/600.+AURELIO+HERNANDEZ+SANCHEZ.pdf" TargetMode="External"/><Relationship Id="rId1527" Type="http://schemas.openxmlformats.org/officeDocument/2006/relationships/hyperlink" Target="http://www.cegaipslp.org.mx/HV2026.nsf/nombre_de_la_vista/51B8107B5EC3092F06258E0C006275A5/$File/815.+RICARDO+MIGUEL+ANGEL+LOREDO+CALDERA.pdf" TargetMode="External"/><Relationship Id="rId1734" Type="http://schemas.openxmlformats.org/officeDocument/2006/relationships/hyperlink" Target="http://www.cegaipslp.org.mx/HV2026.nsf/nombre_de_la_vista/92632A8B36D6D01A06258E0D0057DD0E/$File/1022.+JOSE+JUAN+POLITO+MARTINEZ.pdf" TargetMode="External"/><Relationship Id="rId1941" Type="http://schemas.openxmlformats.org/officeDocument/2006/relationships/hyperlink" Target="http://www.cegaipslp.org.mx/HV2026.nsf/nombre_de_la_vista/CAACA5E3FA6F84CD06258E0B00714CC2/$File/667.+GABRIEL+LOPEZ+SANCHEZ.pdf" TargetMode="External"/><Relationship Id="rId26" Type="http://schemas.openxmlformats.org/officeDocument/2006/relationships/hyperlink" Target="http://www.cegaipslp.org.mx/HV2026.nsf/nombre_de_la_vista/E23B1224C1C85FF306258E06005A2CAC/$File/288.+GUILLERMO+RIVERA+MORALES.pdf" TargetMode="External"/><Relationship Id="rId175" Type="http://schemas.openxmlformats.org/officeDocument/2006/relationships/hyperlink" Target="http://www.cegaipslp.org.mx/HV2026.nsf/nombre_de_la_vista/FBB09B6ED64F913A06258E0A004EBFFD/$File/437.+ANA+ALICIA+GONZALEZ+GUARI.pdf" TargetMode="External"/><Relationship Id="rId1801" Type="http://schemas.openxmlformats.org/officeDocument/2006/relationships/hyperlink" Target="http://www.cegaipslp.org.mx/HV2026.nsf/nombre_de_la_vista/F841AC202DCF500A06258E0B005CB85F/$File/527.+JUAN+JOSE+ALMAGUER+LOPEZ.pdf" TargetMode="External"/><Relationship Id="rId382" Type="http://schemas.openxmlformats.org/officeDocument/2006/relationships/hyperlink" Target="http://www.cegaipslp.org.mx/HV2026.nsf/nombre_de_la_vista/2BCB5BE97AEBDB5C06258E0A004ECF46/$File/438.+ELIA+KORINA+TORO+REYNA.pdf" TargetMode="External"/><Relationship Id="rId687" Type="http://schemas.openxmlformats.org/officeDocument/2006/relationships/hyperlink" Target="http://www.cegaipslp.org.mx/HV2026.nsf/nombre_de_la_vista/F017A6975E8FE79406258E0B00601C5F/$File/537.+LIZBETH+ANGUIANO+CARMONA.pdf" TargetMode="External"/><Relationship Id="rId2063" Type="http://schemas.openxmlformats.org/officeDocument/2006/relationships/hyperlink" Target="http://www.cegaipslp.org.mx/HV2026.nsf/nombre_de_la_vista/51750F71B35FDEF806258E0C0059D69D/$File/789.+MOISES+GARCIA+GARCIA.pdf" TargetMode="External"/><Relationship Id="rId2270" Type="http://schemas.openxmlformats.org/officeDocument/2006/relationships/hyperlink" Target="http://www.cegaipslp.org.mx/HV2026.nsf/nombre_de_la_vista/AFB48E8696A7F0FF06258E0C0071854B/$File/996.+JOSE+ALFREDO+ORTIZ+MENDEZ.pdf" TargetMode="External"/><Relationship Id="rId242" Type="http://schemas.openxmlformats.org/officeDocument/2006/relationships/hyperlink" Target="http://www.cegaipslp.org.mx/HV2026.nsf/nombre_de_la_vista/34192E62A9FE3DA206258E06005AE060/$File/298.+MARCO+AURELIO+SERNA+PI&#209;A.pdf" TargetMode="External"/><Relationship Id="rId894" Type="http://schemas.openxmlformats.org/officeDocument/2006/relationships/hyperlink" Target="http://www.cegaipslp.org.mx/HV2026.nsf/nombre_de_la_vista/AA9B23F6DEFEC01C06258E0C0057896B/$File/744.+JUANA+LETICIA+CRUZ+FLORES.pdf" TargetMode="External"/><Relationship Id="rId1177" Type="http://schemas.openxmlformats.org/officeDocument/2006/relationships/hyperlink" Target="http://www.cegaipslp.org.mx/HV2026.nsf/nombre_de_la_vista/334064ABCEF0181606258E0D00580E73/$File/1027.+JOSE+LUIS+ROSALES+VAZQUEZ.pdf" TargetMode="External"/><Relationship Id="rId2130" Type="http://schemas.openxmlformats.org/officeDocument/2006/relationships/hyperlink" Target="http://www.cegaipslp.org.mx/HV2026.nsf/nombre_de_la_vista/E482BD3B07BF65E206258E0C0064BBFC/$File/856.+ANGELICA+DE+JESUS+RICHART+VARGAS.pdf" TargetMode="External"/><Relationship Id="rId102" Type="http://schemas.openxmlformats.org/officeDocument/2006/relationships/hyperlink" Target="http://www.cegaipslp.org.mx/HV2026.nsf/nombre_de_la_vista/67D9EC8D8189843706258E060068EB60/$File/364.+GUSTAVO+JESUS+MERCADO+GARAY.pdf" TargetMode="External"/><Relationship Id="rId547" Type="http://schemas.openxmlformats.org/officeDocument/2006/relationships/hyperlink" Target="http://www.cegaipslp.org.mx/HV2026.nsf/nombre_de_la_vista/5AD4E980EA551C2606258E06006F13CA/$File/397.+JORGE+ALEJANDRO+CASTILLO+BECERRA.pdf" TargetMode="External"/><Relationship Id="rId754" Type="http://schemas.openxmlformats.org/officeDocument/2006/relationships/hyperlink" Target="http://www.cegaipslp.org.mx/HV2026.nsf/nombre_de_la_vista/59F6CF38F72F520B06258E0B006CF2DE/$File/604.+BENITO+GARCIA+ROMERO.pdf" TargetMode="External"/><Relationship Id="rId961" Type="http://schemas.openxmlformats.org/officeDocument/2006/relationships/hyperlink" Target="http://www.cegaipslp.org.mx/HV2026.nsf/nombre_de_la_vista/3896876DF49D323C06258E0C00624A12/$File/811.+RAMON+LOPEZ+MEZQUITIC.pdf" TargetMode="External"/><Relationship Id="rId1384" Type="http://schemas.openxmlformats.org/officeDocument/2006/relationships/hyperlink" Target="http://www.cegaipslp.org.mx/HV2026.nsf/nombre_de_la_vista/AFC4BD049273859D06258E0B0071CF08/$File/672.+FLORIA+ELVIA+HERNANDEZ+AVALOS.pdf" TargetMode="External"/><Relationship Id="rId1591" Type="http://schemas.openxmlformats.org/officeDocument/2006/relationships/hyperlink" Target="http://www.cegaipslp.org.mx/HV2026.nsf/nombre_de_la_vista/CA28288683BACED406258E0C0065ED03/$File/879.+CARLOS+ALBERTO+ORTIZ+ZU&#209;IGA.pdf" TargetMode="External"/><Relationship Id="rId1689" Type="http://schemas.openxmlformats.org/officeDocument/2006/relationships/hyperlink" Target="http://www.cegaipslp.org.mx/HV2026.nsf/nombre_de_la_vista/8B6D4EC7E3EBA51F06258E0C006FA4A3/$File/977.+JAVIER+MU&#209;IZ+TORRES.pdf" TargetMode="External"/><Relationship Id="rId2228" Type="http://schemas.openxmlformats.org/officeDocument/2006/relationships/hyperlink" Target="http://www.cegaipslp.org.mx/HV2026.nsf/nombre_de_la_vista/9741617D0CBED5A906258E0C006E79B4/$File/954.+GUILLERMO+RODRIGUEZ+RODRIGUEZ.pdf" TargetMode="External"/><Relationship Id="rId90" Type="http://schemas.openxmlformats.org/officeDocument/2006/relationships/hyperlink" Target="http://www.cegaipslp.org.mx/HV2026.nsf/nombre_de_la_vista/881C55F9A1FD34FE06258E0600651CFD/$File/352.+MARISOL+MARTINEZ+TOVAR.pdf" TargetMode="External"/><Relationship Id="rId407" Type="http://schemas.openxmlformats.org/officeDocument/2006/relationships/hyperlink" Target="http://www.cegaipslp.org.mx/HV2026.nsf/nombre_de_la_vista/14E1D4A469F0F37506258E0A0059E3DC/$File/463.+JOSE+JUAN+RIVERA+MORALES.pdf" TargetMode="External"/><Relationship Id="rId614" Type="http://schemas.openxmlformats.org/officeDocument/2006/relationships/hyperlink" Target="http://www.cegaipslp.org.mx/HV2026.nsf/nombre_de_la_vista/38F4B0FEA8AA788206258E0A0059F09F/$File/464.+MARITZA+JENITH+VAZQUEZ+PEREZ.pdf" TargetMode="External"/><Relationship Id="rId821" Type="http://schemas.openxmlformats.org/officeDocument/2006/relationships/hyperlink" Target="http://www.cegaipslp.org.mx/HV2026.nsf/nombre_de_la_vista/E0710C4D27C258D506258E0B0071C40F/$File/671.+GILBERTO+HERNANDEZ+RODRIGUEZ.pdf" TargetMode="External"/><Relationship Id="rId1037" Type="http://schemas.openxmlformats.org/officeDocument/2006/relationships/hyperlink" Target="http://www.cegaipslp.org.mx/HV2026.nsf/nombre_de_la_vista/AEEABFBEC8CD394206258E0C00663BF7/$File/887.+CESAR+REYES+RODRIGUEZ.pdf" TargetMode="External"/><Relationship Id="rId1244" Type="http://schemas.openxmlformats.org/officeDocument/2006/relationships/hyperlink" Target="http://www.cegaipslp.org.mx/HV2026.nsf/nombre_de_la_vista/D55A0A376316B92A06258E0B005FB4A8/$File/532.+JUANA+MARIA+ALMENDARIZ+NARVAEZ.pdf" TargetMode="External"/><Relationship Id="rId1451" Type="http://schemas.openxmlformats.org/officeDocument/2006/relationships/hyperlink" Target="http://www.cegaipslp.org.mx/HV2026.nsf/nombre_de_la_vista/0410DB0ECBF4329D06258E0C00574B55/$File/739.+JUAN+MANUEL+FABIAN+BECERRA.pdf" TargetMode="External"/><Relationship Id="rId1896" Type="http://schemas.openxmlformats.org/officeDocument/2006/relationships/hyperlink" Target="http://www.cegaipslp.org.mx/HV2026.nsf/nombre_de_la_vista/819E27CACB795C1F06258E0B006DE4B9/$File/622.+CRISTIAN+LOPEZ+MARTINEZ.pdf" TargetMode="External"/><Relationship Id="rId919" Type="http://schemas.openxmlformats.org/officeDocument/2006/relationships/hyperlink" Target="http://www.cegaipslp.org.mx/HV2026.nsf/nombre_de_la_vista/F212C966B40E00C306258E0C0058E52A/$File/769.+MARIA+DE+JESUS+LOREDO+GRACIANO.pdf" TargetMode="External"/><Relationship Id="rId1104" Type="http://schemas.openxmlformats.org/officeDocument/2006/relationships/hyperlink" Target="http://www.cegaipslp.org.mx/HV2026.nsf/nombre_de_la_vista/9741617D0CBED5A906258E0C006E79B4/$File/954.+GUILLERMO+RODRIGUEZ+RODRIGUEZ.pdf" TargetMode="External"/><Relationship Id="rId1311" Type="http://schemas.openxmlformats.org/officeDocument/2006/relationships/hyperlink" Target="http://www.cegaipslp.org.mx/HV2026.nsf/nombre_de_la_vista/A4EB50B55AB135BB06258E0B00677B9D/$File/599.+ARTURO+JAVIER+CASTILLO+LOPEZ.pdf" TargetMode="External"/><Relationship Id="rId1549" Type="http://schemas.openxmlformats.org/officeDocument/2006/relationships/hyperlink" Target="http://www.cegaipslp.org.mx/HV2026.nsf/nombre_de_la_vista/73F33E6EACBBAF2306258E0C0063CA3B/$File/837.+ACELIO+SANTIAGO+HERNANDEZ.pdf" TargetMode="External"/><Relationship Id="rId1756" Type="http://schemas.openxmlformats.org/officeDocument/2006/relationships/hyperlink" Target="http://www.cegaipslp.org.mx/HV2026.nsf/nombre_de_la_vista/B902F46E34603F2706258E0B005A0727/$File/482.+EDITH+MARINA+CAMACHO+RANGEL.pdf" TargetMode="External"/><Relationship Id="rId1963" Type="http://schemas.openxmlformats.org/officeDocument/2006/relationships/hyperlink" Target="http://www.cegaipslp.org.mx/HV2026.nsf/nombre_de_la_vista/37BE5C914FAF877906258E0C004FC009/$File/689.+JESUS+JIMENEZ+ARAUJO.pdf" TargetMode="External"/><Relationship Id="rId48" Type="http://schemas.openxmlformats.org/officeDocument/2006/relationships/hyperlink" Target="http://www.cegaipslp.org.mx/HV2026.nsf/nombre_de_la_vista/B7F55E27C7720E5306258E0600612F91/$File/310.+VICTOR+MANUEL+GARCIA+ECHEVERRIA.pdf" TargetMode="External"/><Relationship Id="rId1409" Type="http://schemas.openxmlformats.org/officeDocument/2006/relationships/hyperlink" Target="http://www.cegaipslp.org.mx/HV2026.nsf/nombre_de_la_vista/38732DD2922B150006258E0C00502D64/$File/697.+JORGE+ALBERTO+GONZALEZ+MARTINEZ.pdf" TargetMode="External"/><Relationship Id="rId1616" Type="http://schemas.openxmlformats.org/officeDocument/2006/relationships/hyperlink" Target="http://www.cegaipslp.org.mx/HV2026.nsf/nombre_de_la_vista/61CC1E16D93A4C3A06258E0C00686050/$File/904.+EDIT+MALDONADO+CABRERA.pdf" TargetMode="External"/><Relationship Id="rId1823" Type="http://schemas.openxmlformats.org/officeDocument/2006/relationships/hyperlink" Target="http://www.cegaipslp.org.mx/HV2026.nsf/nombre_de_la_vista/72175121A8D727EE06258E0B0060A98B/$File/549.+MAYRA+KARINA+CAMACHO+ARRIAGA.pdf" TargetMode="External"/><Relationship Id="rId197" Type="http://schemas.openxmlformats.org/officeDocument/2006/relationships/hyperlink" Target="http://www.cegaipslp.org.mx/HV2026.nsf/nombre_de_la_vista/2D8E12A031DF3A6F06258E0A00589499/$File/459.+ALMA+GABRIELA+CORONEL+TORRES.pdf" TargetMode="External"/><Relationship Id="rId2085" Type="http://schemas.openxmlformats.org/officeDocument/2006/relationships/hyperlink" Target="http://www.cegaipslp.org.mx/HV2026.nsf/nombre_de_la_vista/3896876DF49D323C06258E0C00624A12/$File/811.+RAMON+LOPEZ+MEZQUITIC.pdf" TargetMode="External"/><Relationship Id="rId2292" Type="http://schemas.openxmlformats.org/officeDocument/2006/relationships/hyperlink" Target="http://www.cegaipslp.org.mx/HV2026.nsf/nombre_de_la_vista/08E60100F158D49E06258E0D0057B90A/$File/1018.+JOSE+JESUS+RUIZ+ESPARZA+HERNANDEZ.pdf" TargetMode="External"/><Relationship Id="rId264" Type="http://schemas.openxmlformats.org/officeDocument/2006/relationships/hyperlink" Target="http://www.cegaipslp.org.mx/HV2026.nsf/nombre_de_la_vista/DCD31FCA2FAACB5C06258E060061FF7B/$File/320.+FELIPE+DE+JESUS+CONTRERAS+NEGRETE.pdf" TargetMode="External"/><Relationship Id="rId471" Type="http://schemas.openxmlformats.org/officeDocument/2006/relationships/hyperlink" Target="http://www.cegaipslp.org.mx/HV2026.nsf/nombre_de_la_vista/8E4A287D195B01E306258E0600620C2C/$File/321.+FRANCISCO+HUGO+LOPEZ+GONZALEZ.pdf" TargetMode="External"/><Relationship Id="rId2152" Type="http://schemas.openxmlformats.org/officeDocument/2006/relationships/hyperlink" Target="http://www.cegaipslp.org.mx/HV2026.nsf/nombre_de_la_vista/0D2127D8130B551206258E0C0065E0A2/$File/878.+CARLOS+IVAN+MU&#209;IZ+HERRERA.pdf" TargetMode="External"/><Relationship Id="rId124" Type="http://schemas.openxmlformats.org/officeDocument/2006/relationships/hyperlink" Target="http://www.cegaipslp.org.mx/HV2026.nsf/nombre_de_la_vista/3376CBE75D2BC48C06258E06006B0992/$File/386.+JOSE+ALFREDO+MARIN+MARTINEZ.pdf" TargetMode="External"/><Relationship Id="rId569" Type="http://schemas.openxmlformats.org/officeDocument/2006/relationships/hyperlink" Target="http://www.cegaipslp.org.mx/HV2026.nsf/nombre_de_la_vista/D77BF52A2C3E72CB06258E090057F699/$File/419.+ANGEL+DE+JESUS+ESCAMILLA+MARTINEZ.pdf" TargetMode="External"/><Relationship Id="rId776" Type="http://schemas.openxmlformats.org/officeDocument/2006/relationships/hyperlink" Target="http://www.cegaipslp.org.mx/HV2026.nsf/nombre_de_la_vista/AE0F15FFF1BB857206258E0B006E14A9/$File/626.+DANIEL+ESTRADA+RAMIREZ.pdf" TargetMode="External"/><Relationship Id="rId983" Type="http://schemas.openxmlformats.org/officeDocument/2006/relationships/hyperlink" Target="http://www.cegaipslp.org.mx/HV2026.nsf/nombre_de_la_vista/D1D81E7E88DEFBCB06258E0C00639F12/$File/833.+ABDON+MONTALVO+CASTILLO.pdf" TargetMode="External"/><Relationship Id="rId1199" Type="http://schemas.openxmlformats.org/officeDocument/2006/relationships/hyperlink" Target="http://www.cegaipslp.org.mx/HV2026.nsf/nombre_de_la_vista/4BC3F9F58F94CB7806258E0B005A410A/$File/487.+FELIPE+DE+JESUS+ARENAS+ESPIRICUETA.pdf" TargetMode="External"/><Relationship Id="rId331" Type="http://schemas.openxmlformats.org/officeDocument/2006/relationships/hyperlink" Target="http://www.cegaipslp.org.mx/HV2026.nsf/nombre_de_la_vista/4D4DA7643A96670606258E06006E6BC5/$File/387.+JUAN+RAMON+LOPEZ+SERNA.pdf" TargetMode="External"/><Relationship Id="rId429" Type="http://schemas.openxmlformats.org/officeDocument/2006/relationships/hyperlink" Target="http://www.cegaipslp.org.mx/HV2026.nsf/nombre_de_la_vista/AA42C8C25632C68806258DFF006EF2A6/$File/152.+ANA+LUISA+JUACHE+PEREZ.pdf" TargetMode="External"/><Relationship Id="rId636" Type="http://schemas.openxmlformats.org/officeDocument/2006/relationships/hyperlink" Target="http://www.cegaipslp.org.mx/HV2026.nsf/nombre_de_la_vista/5BE28686D639B5BC06258E0B005A3496/$File/486.+FAUSTO+BRIONES+MARTINEZ.pdf" TargetMode="External"/><Relationship Id="rId1059" Type="http://schemas.openxmlformats.org/officeDocument/2006/relationships/hyperlink" Target="http://www.cegaipslp.org.mx/HV2026.nsf/nombre_de_la_vista/12B8A88F502A1B8A06258E0C00689C77/$File/909.+ELIZABETH+VIRIDIANA+MARES+JIMENES.pdf" TargetMode="External"/><Relationship Id="rId1266" Type="http://schemas.openxmlformats.org/officeDocument/2006/relationships/hyperlink" Target="http://www.cegaipslp.org.mx/HV2026.nsf/nombre_de_la_vista/EE54BB6803999A9906258E0B0064D5AE/$File/554.+NAHUM+AGUILAR+VELARDE.pdf" TargetMode="External"/><Relationship Id="rId1473" Type="http://schemas.openxmlformats.org/officeDocument/2006/relationships/hyperlink" Target="http://www.cegaipslp.org.mx/HV2026.nsf/nombre_de_la_vista/175B7139CEFE0BE106258E0C00587EA6/$File/761.+MA+DE+LOURDES+DOMINGUEZ+QUIROZ.pdf" TargetMode="External"/><Relationship Id="rId2012" Type="http://schemas.openxmlformats.org/officeDocument/2006/relationships/hyperlink" Target="http://www.cegaipslp.org.mx/HV2026.nsf/nombre_de_la_vista/DCB412AD3C8BBB8A06258E0C005741D3/$File/738.+JUAN+MANUEL+CRUZ+LOPEZ.pdf" TargetMode="External"/><Relationship Id="rId843" Type="http://schemas.openxmlformats.org/officeDocument/2006/relationships/hyperlink" Target="http://www.cegaipslp.org.mx/HV2026.nsf/nombre_de_la_vista/BDC461449A771E8606258E0C004FF63E/$File/693.+JOEL+ENRIQUE+GONZALEZ+SALAS.pdf" TargetMode="External"/><Relationship Id="rId1126" Type="http://schemas.openxmlformats.org/officeDocument/2006/relationships/hyperlink" Target="http://www.cegaipslp.org.mx/HV2026.nsf/nombre_de_la_vista/83A4DA7A3CC3464806258E0C006F98FA/$File/976.+JAIME+PALACIOS+MACIAS.pdf" TargetMode="External"/><Relationship Id="rId1680" Type="http://schemas.openxmlformats.org/officeDocument/2006/relationships/hyperlink" Target="http://www.cegaipslp.org.mx/HV2026.nsf/nombre_de_la_vista/8CBA4E8725265CAA06258E0C006F25B9/$File/968.+ISRAEL+ESAU+RAMOS+AGUILERA.pdf" TargetMode="External"/><Relationship Id="rId1778" Type="http://schemas.openxmlformats.org/officeDocument/2006/relationships/hyperlink" Target="http://www.cegaipslp.org.mx/HV2026.nsf/nombre_de_la_vista/AD38954DCDB0EA0006258E0B005BB5B2/$File/504.+JESUS+MANUEL+MONTEMAYOR+GASPAR.pdf" TargetMode="External"/><Relationship Id="rId1985" Type="http://schemas.openxmlformats.org/officeDocument/2006/relationships/hyperlink" Target="http://www.cegaipslp.org.mx/HV2026.nsf/nombre_de_la_vista/E49E8C4E6F76A52306258E0C0055BF8D/$File/711.+JOSE+GILBERTO+GARCIA+CAPUCHINO.pdf" TargetMode="External"/><Relationship Id="rId703" Type="http://schemas.openxmlformats.org/officeDocument/2006/relationships/hyperlink" Target="http://www.cegaipslp.org.mx/HV2026.nsf/nombre_de_la_vista/97A2304D39580D6806258E0B0064C9DA/$File/553.+MONICA+VAZQUEZ.pdf" TargetMode="External"/><Relationship Id="rId910" Type="http://schemas.openxmlformats.org/officeDocument/2006/relationships/hyperlink" Target="http://www.cegaipslp.org.mx/HV2026.nsf/nombre_de_la_vista/753393E8955C499F06258E0C005846C6/$File/760.+MA+CONCEPCION+CASTILLO+GONZALEZ.pdf" TargetMode="External"/><Relationship Id="rId1333" Type="http://schemas.openxmlformats.org/officeDocument/2006/relationships/hyperlink" Target="http://www.cegaipslp.org.mx/HV2026.nsf/nombre_de_la_vista/F285040B0EE9C38606258E0B006DDA51/$File/621.+CRISTIAN+HERNANDEZ+ESQUIVEL.pdf" TargetMode="External"/><Relationship Id="rId1540" Type="http://schemas.openxmlformats.org/officeDocument/2006/relationships/hyperlink" Target="http://www.cegaipslp.org.mx/HV2026.nsf/nombre_de_la_vista/919ADF33346AA3E806258E0C006310BB/$File/828.+URIEL+FRANCISCO+HERNANDEZ+ESPINOSA.pdf" TargetMode="External"/><Relationship Id="rId1638" Type="http://schemas.openxmlformats.org/officeDocument/2006/relationships/hyperlink" Target="http://www.cegaipslp.org.mx/HV2026.nsf/nombre_de_la_vista/203127572BA107FC06258E0C006A512B/$File/926.+EVARISTO+SANCHEZ+RAMOS.pdf" TargetMode="External"/><Relationship Id="rId1400" Type="http://schemas.openxmlformats.org/officeDocument/2006/relationships/hyperlink" Target="http://www.cegaipslp.org.mx/HV2026.nsf/nombre_de_la_vista/5D44535DAE5E13AA06258E0C004FB4AA/$File/688.+JAVIER+LIRA+TORRES.pdf" TargetMode="External"/><Relationship Id="rId1845" Type="http://schemas.openxmlformats.org/officeDocument/2006/relationships/hyperlink" Target="http://www.cegaipslp.org.mx/HV2026.nsf/nombre_de_la_vista/6F85136F413BE84106258E0B0065BFFE/$File/570.+RUBEN+CANO.pdf" TargetMode="External"/><Relationship Id="rId1705" Type="http://schemas.openxmlformats.org/officeDocument/2006/relationships/hyperlink" Target="http://www.cegaipslp.org.mx/HV2026.nsf/nombre_de_la_vista/1D924E8C96C4A17906258E0C007165AB/$File/993.+JOSE+AGUSTIN+RAMIREZ+GUERRA.pdf" TargetMode="External"/><Relationship Id="rId1912" Type="http://schemas.openxmlformats.org/officeDocument/2006/relationships/hyperlink" Target="http://www.cegaipslp.org.mx/HV2026.nsf/nombre_de_la_vista/50D764B74C4C5BFD06258E0B006EC833/$File/638.+EFREN+CARRILLO+OROZCO.pdf" TargetMode="External"/><Relationship Id="rId286" Type="http://schemas.openxmlformats.org/officeDocument/2006/relationships/hyperlink" Target="http://www.cegaipslp.org.mx/HV2026.nsf/nombre_de_la_vista/9898795795E99F6106258E060063C5DD/$File/344.+RAMON+GABRIEL+ARELLANO+ORTIZ.pdf" TargetMode="External"/><Relationship Id="rId493" Type="http://schemas.openxmlformats.org/officeDocument/2006/relationships/hyperlink" Target="http://www.cegaipslp.org.mx/HV2026.nsf/nombre_de_la_vista/10E630D769C7B30A06258E060063D3F6/$File/342.+JULIO+HERNANDEZ+MIGUEL.pdf" TargetMode="External"/><Relationship Id="rId2174" Type="http://schemas.openxmlformats.org/officeDocument/2006/relationships/hyperlink" Target="http://www.cegaipslp.org.mx/HV2026.nsf/nombre_de_la_vista/AE07516A78342C2D06258E0C00670E37/$File/900.+DULCE+SAMARIA+ZERME&#209;O+RIVERA.pdf" TargetMode="External"/><Relationship Id="rId146" Type="http://schemas.openxmlformats.org/officeDocument/2006/relationships/hyperlink" Target="http://www.cegaipslp.org.mx/HV2026.nsf/nombre_de_la_vista/0F10E022AE8E565E06258E09005742F3/$File/408.+ARACELI+ARANDA+NAVA.pdf" TargetMode="External"/><Relationship Id="rId353" Type="http://schemas.openxmlformats.org/officeDocument/2006/relationships/hyperlink" Target="http://www.cegaipslp.org.mx/HV2026.nsf/nombre_de_la_vista/A3F8D270BE2F649906258E090057523A/$File/409.+LILIA+SAAVEDRA+RAMOS.pdf" TargetMode="External"/><Relationship Id="rId560" Type="http://schemas.openxmlformats.org/officeDocument/2006/relationships/hyperlink" Target="http://www.cegaipslp.org.mx/HV2026.nsf/nombre_de_la_vista/35CF57B33628F42406258E09005760B9/$File/410.+MONICA+ELENA+ANGUIANO+VILLA.pdf" TargetMode="External"/><Relationship Id="rId798" Type="http://schemas.openxmlformats.org/officeDocument/2006/relationships/hyperlink" Target="http://www.cegaipslp.org.mx/HV2026.nsf/nombre_de_la_vista/4187F0F4E9B69D5D06258E0B00706547/$File/648.+ERNESTO+GARCIA+ORTIZ.pdf" TargetMode="External"/><Relationship Id="rId1190" Type="http://schemas.openxmlformats.org/officeDocument/2006/relationships/hyperlink" Target="http://www.cegaipslp.org.mx/HV2026.nsf/nombre_de_la_vista/B3291FC88A8EDA1F06258E0B0059D33E/$File/478.+CARLOS+ENRIQUE+CALVILLO+RODRIGUEZ.pdf" TargetMode="External"/><Relationship Id="rId2034" Type="http://schemas.openxmlformats.org/officeDocument/2006/relationships/hyperlink" Target="http://www.cegaipslp.org.mx/HV2026.nsf/nombre_de_la_vista/753393E8955C499F06258E0C005846C6/$File/760.+MA+CONCEPCION+CASTILLO+GONZALEZ.pdf" TargetMode="External"/><Relationship Id="rId2241" Type="http://schemas.openxmlformats.org/officeDocument/2006/relationships/hyperlink" Target="http://www.cegaipslp.org.mx/HV2026.nsf/nombre_de_la_vista/C75F8FF32A55E88306258E0C006F1A72/$File/967.+ISRAEL+MOLINA+ALVAREZ.pdf" TargetMode="External"/><Relationship Id="rId213" Type="http://schemas.openxmlformats.org/officeDocument/2006/relationships/hyperlink" Target="http://www.cegaipslp.org.mx/HV2026.nsf/nombre_de_la_vista/F4C036A4AC6D56FE06258DFD005379C3/$File/88.+OCTAVIO+I&#209;IGUEZ+MEDINA.pdf" TargetMode="External"/><Relationship Id="rId420" Type="http://schemas.openxmlformats.org/officeDocument/2006/relationships/hyperlink" Target="http://www.cegaipslp.org.mx/HV2026.nsf/nombre_de_la_vista/66781DC35836CB9406258DFD00538AD7/$File/89.+OMAR+ALAYN+REYNA+NI&#209;O.pdf" TargetMode="External"/><Relationship Id="rId658" Type="http://schemas.openxmlformats.org/officeDocument/2006/relationships/hyperlink" Target="http://www.cegaipslp.org.mx/HV2026.nsf/nombre_de_la_vista/5F18735DB538205906258E0B005BE5DF/$File/508.+JORGELINA+BUENDIA+HERNANDEZ.pdf" TargetMode="External"/><Relationship Id="rId865" Type="http://schemas.openxmlformats.org/officeDocument/2006/relationships/hyperlink" Target="http://www.cegaipslp.org.mx/HV2026.nsf/nombre_de_la_vista/F58911E9987A556F06258E0C0055EE8E/$File/715.+JOSE+LUIS+CASTILLO+RODRIGUEZ.pdf" TargetMode="External"/><Relationship Id="rId1050" Type="http://schemas.openxmlformats.org/officeDocument/2006/relationships/hyperlink" Target="http://www.cegaipslp.org.mx/HV2026.nsf/nombre_de_la_vista/AE07516A78342C2D06258E0C00670E37/$File/900.+DULCE+SAMARIA+ZERME&#209;O+RIVERA.pdf" TargetMode="External"/><Relationship Id="rId1288" Type="http://schemas.openxmlformats.org/officeDocument/2006/relationships/hyperlink" Target="http://www.cegaipslp.org.mx/HV2026.nsf/nombre_de_la_vista/031001995A90127706258E0B00660A81/$File/576.+VICTOR+HUGO+AGUILAR+LIMON.pdf" TargetMode="External"/><Relationship Id="rId1495" Type="http://schemas.openxmlformats.org/officeDocument/2006/relationships/hyperlink" Target="http://www.cegaipslp.org.mx/HV2026.nsf/nombre_de_la_vista/E0B81720C17E7E9C06258E0C0059887D/$File/783.+MERCEDES+CARMONA+ALVAREZ.pdf" TargetMode="External"/><Relationship Id="rId2101" Type="http://schemas.openxmlformats.org/officeDocument/2006/relationships/hyperlink" Target="http://www.cegaipslp.org.mx/HV2026.nsf/nombre_de_la_vista/560F00F3430A130106258E0C0062FBE6/$File/827.+URIEL+FABIAN+LOPEZ+GUEVARA.pdf" TargetMode="External"/><Relationship Id="rId518" Type="http://schemas.openxmlformats.org/officeDocument/2006/relationships/hyperlink" Target="http://www.cegaipslp.org.mx/HV2026.nsf/nombre_de_la_vista/F66040A2CA43AADF06258E06006921AB/$File/368.+MARIA+GUADALUPE+RODRIGUEZ+PAEZ.pdf" TargetMode="External"/><Relationship Id="rId725" Type="http://schemas.openxmlformats.org/officeDocument/2006/relationships/hyperlink" Target="http://www.cegaipslp.org.mx/HV2026.nsf/nombre_de_la_vista/A988A501BA1E225606258E0B0065FE17/$File/575.+VERONICA+ALVARADO+CERDA.pdf" TargetMode="External"/><Relationship Id="rId932" Type="http://schemas.openxmlformats.org/officeDocument/2006/relationships/hyperlink" Target="http://www.cegaipslp.org.mx/HV2026.nsf/nombre_de_la_vista/EF9DB4CD1C46FF6D06258E0C00597DD9/$File/782.+MARTIN+GONZALEZ+GIL.pdf" TargetMode="External"/><Relationship Id="rId1148" Type="http://schemas.openxmlformats.org/officeDocument/2006/relationships/hyperlink" Target="http://www.cegaipslp.org.mx/HV2026.nsf/nombre_de_la_vista/72112747334776E406258E0C00719F9C/$File/998.+JOSE+ANGEL+ROMERO+MARTINEZ.pdf" TargetMode="External"/><Relationship Id="rId1355" Type="http://schemas.openxmlformats.org/officeDocument/2006/relationships/hyperlink" Target="http://www.cegaipslp.org.mx/HV2026.nsf/nombre_de_la_vista/A86F525FC06BBD2206258E0B006F36E5/$File/643.+ENRIQUE+DUQUE+ARANDA.pdf" TargetMode="External"/><Relationship Id="rId1562" Type="http://schemas.openxmlformats.org/officeDocument/2006/relationships/hyperlink" Target="http://www.cegaipslp.org.mx/HV2026.nsf/nombre_de_la_vista/8AB8A1DCF919C8A306258E0C0064679F/$File/850.+AMNER+JEU+PI&#209;ON+VAZQUEZ.pdf" TargetMode="External"/><Relationship Id="rId1008" Type="http://schemas.openxmlformats.org/officeDocument/2006/relationships/hyperlink" Target="http://www.cegaipslp.org.mx/HV2026.nsf/nombre_de_la_vista/822C3018CACF1F2106258E0C0064D121/$File/858.+ANICETO+ORTIZ+HERNANDEZ.pdf" TargetMode="External"/><Relationship Id="rId1215" Type="http://schemas.openxmlformats.org/officeDocument/2006/relationships/hyperlink" Target="http://www.cegaipslp.org.mx/HV2026.nsf/nombre_de_la_vista/2466E7BE2452D94706258E0B005BA7E5/$File/503.+JESUS+ANGEL+ANTONIO+IZAGUIRRE.pdf" TargetMode="External"/><Relationship Id="rId1422" Type="http://schemas.openxmlformats.org/officeDocument/2006/relationships/hyperlink" Target="http://www.cegaipslp.org.mx/HV2026.nsf/nombre_de_la_vista/F35D62A013B6673B06258E0C0055B161/$File/710.+JOSE+FRANCISCO+HERNANDEZ+NAVA.pdf" TargetMode="External"/><Relationship Id="rId1867" Type="http://schemas.openxmlformats.org/officeDocument/2006/relationships/hyperlink" Target="http://www.cegaipslp.org.mx/HV2026.nsf/nombre_de_la_vista/22129CE81BAB51FF06258E0B00671C0D/$File/593.+APOLONIO+DELGADO+CERDA.pdf" TargetMode="External"/><Relationship Id="rId61" Type="http://schemas.openxmlformats.org/officeDocument/2006/relationships/hyperlink" Target="http://www.cegaipslp.org.mx/HV2026.nsf/nombre_de_la_vista/AB339E82376B82A706258E06006222BC/$File/323.+JUAN+GUEVARA+SANTIAGO.pdf" TargetMode="External"/><Relationship Id="rId1727" Type="http://schemas.openxmlformats.org/officeDocument/2006/relationships/hyperlink" Target="http://www.cegaipslp.org.mx/HV2026.nsf/nombre_de_la_vista/F3552A4C8E241A7506258E0D00579C4A/$File/1015.+JOSE+HUMBERTO+VELAZAUEZ+URISTA.pdf" TargetMode="External"/><Relationship Id="rId1934" Type="http://schemas.openxmlformats.org/officeDocument/2006/relationships/hyperlink" Target="http://www.cegaipslp.org.mx/HV2026.nsf/nombre_de_la_vista/1BC7F3C20B01F47306258E0B0070F281/$File/660.+FRANCISCO+CASTRO+RAMOS.pdf" TargetMode="External"/><Relationship Id="rId19" Type="http://schemas.openxmlformats.org/officeDocument/2006/relationships/hyperlink" Target="http://www.cegaipslp.org.mx/HV2026.nsf/nombre_de_la_vista/340D7BEB8711E94E06258DFF0072836C/$File/175.+VERONICA+ZU&#209;IGA+SALAZAR.pdf" TargetMode="External"/><Relationship Id="rId2196" Type="http://schemas.openxmlformats.org/officeDocument/2006/relationships/hyperlink" Target="http://www.cegaipslp.org.mx/HV2026.nsf/nombre_de_la_vista/3E0735435BD1C66A06258E0C006A1F0A/$File/922.+ERIKA+DEL+REFUGIO+SAUCEDA+ASTRO.pdf" TargetMode="External"/><Relationship Id="rId168" Type="http://schemas.openxmlformats.org/officeDocument/2006/relationships/hyperlink" Target="http://www.cegaipslp.org.mx/HV2026.nsf/nombre_de_la_vista/4BF2BFBB0DDF85B606258E090063D833/$File/430.+JAIME+MENDIETA+RIVERA.pdf" TargetMode="External"/><Relationship Id="rId375" Type="http://schemas.openxmlformats.org/officeDocument/2006/relationships/hyperlink" Target="http://www.cegaipslp.org.mx/HV2026.nsf/nombre_de_la_vista/9F84462D1F87D5FD06258E090064471B/$File/431.+JESUS+RICARDO+ESQUIVEL+HERNANDEZ.pdf" TargetMode="External"/><Relationship Id="rId582" Type="http://schemas.openxmlformats.org/officeDocument/2006/relationships/hyperlink" Target="http://www.cegaipslp.org.mx/HV2026.nsf/nombre_de_la_vista/F2C7B1B38116B65506258E09006537DE/$File/432.+MA+DE+LOS+DOLOES+BARBOZA+PUENTE.pdf" TargetMode="External"/><Relationship Id="rId2056" Type="http://schemas.openxmlformats.org/officeDocument/2006/relationships/hyperlink" Target="http://www.cegaipslp.org.mx/HV2026.nsf/nombre_de_la_vista/EF9DB4CD1C46FF6D06258E0C00597DD9/$File/782.+MARTIN+GONZALEZ+GIL.pdf" TargetMode="External"/><Relationship Id="rId2263" Type="http://schemas.openxmlformats.org/officeDocument/2006/relationships/hyperlink" Target="http://www.cegaipslp.org.mx/HV2026.nsf/nombre_de_la_vista/AC0C9603AC40E64306258E0C007128CF/$File/989.+JORGE+ARMANDO+QUINTAMAR+HERNANDEZ.pdf" TargetMode="External"/><Relationship Id="rId3" Type="http://schemas.openxmlformats.org/officeDocument/2006/relationships/hyperlink" Target="http://www.cegaipslp.org.mx/HV2026.nsf/nombre_de_la_vista/1FBCF1F77513DC6D06258DFB006BBD5D/$File/44.+DALI+FLORES+ZU&#209;IGA.pdf" TargetMode="External"/><Relationship Id="rId235" Type="http://schemas.openxmlformats.org/officeDocument/2006/relationships/hyperlink" Target="http://www.cegaipslp.org.mx/HV2026.nsf/nombre_de_la_vista/AA373A2786DD01AD06258E06005A7A8A/$File/291.+MARTHA+ORTA+RODRIGUEZ.pdf" TargetMode="External"/><Relationship Id="rId442" Type="http://schemas.openxmlformats.org/officeDocument/2006/relationships/hyperlink" Target="http://www.cegaipslp.org.mx/HV2026.nsf/nombre_de_la_vista/09C8E155E3C07C6D06258E06005A8CDE/$File/292.+RUBEN+ALEJANDRO+ALARCON+ALVARADO.pdf" TargetMode="External"/><Relationship Id="rId887" Type="http://schemas.openxmlformats.org/officeDocument/2006/relationships/hyperlink" Target="http://www.cegaipslp.org.mx/HV2026.nsf/nombre_de_la_vista/980C01AD3A80651D06258E0C00573760/$File/737.+JUAN+JESUS+GARCIA+MARCELENO.pdf" TargetMode="External"/><Relationship Id="rId1072" Type="http://schemas.openxmlformats.org/officeDocument/2006/relationships/hyperlink" Target="http://www.cegaipslp.org.mx/HV2026.nsf/nombre_de_la_vista/3E0735435BD1C66A06258E0C006A1F0A/$File/922.+ERIKA+DEL+REFUGIO+SAUCEDA+ASTRO.pdf" TargetMode="External"/><Relationship Id="rId2123" Type="http://schemas.openxmlformats.org/officeDocument/2006/relationships/hyperlink" Target="http://www.cegaipslp.org.mx/HV2026.nsf/nombre_de_la_vista/EB09E60ACB5A184106258E0C00645A39/$File/849.+ALVARO+MARTINEZ+DEL+RIO.pdf" TargetMode="External"/><Relationship Id="rId302" Type="http://schemas.openxmlformats.org/officeDocument/2006/relationships/hyperlink" Target="http://www.cegaipslp.org.mx/HV2026.nsf/nombre_de_la_vista/C51CBD0F78E6C20806258E06006589FB/$File/358.+DAVID+MAURICIO+ALANIS+CORDOBA.pdf" TargetMode="External"/><Relationship Id="rId747" Type="http://schemas.openxmlformats.org/officeDocument/2006/relationships/hyperlink" Target="http://www.cegaipslp.org.mx/HV2026.nsf/nombre_de_la_vista/BBBEAEE600ABD46006258E0B00675CC0/$File/597.+ARNULFO+JARAMILLO+BRIONES.pdf" TargetMode="External"/><Relationship Id="rId954" Type="http://schemas.openxmlformats.org/officeDocument/2006/relationships/hyperlink" Target="http://www.cegaipslp.org.mx/HV2026.nsf/nombre_de_la_vista/50476496E5532F1A06258E0C0061F690/$File/804.+PLACIDA+JERONIMO+HERNANDEZ.pdf" TargetMode="External"/><Relationship Id="rId1377" Type="http://schemas.openxmlformats.org/officeDocument/2006/relationships/hyperlink" Target="http://www.cegaipslp.org.mx/HV2026.nsf/nombre_de_la_vista/6B5D4863823B151306258E0B00712A21/$File/665.+FRANCISCO+JAVIER+GOMEZ+TORRES.pdf" TargetMode="External"/><Relationship Id="rId1584" Type="http://schemas.openxmlformats.org/officeDocument/2006/relationships/hyperlink" Target="http://www.cegaipslp.org.mx/HV2026.nsf/nombre_de_la_vista/A2FA4C8D663EB1E106258E0C00659B14/$File/872.+BLASA+LUCIA+TORRES+GARCIA.pdf" TargetMode="External"/><Relationship Id="rId1791" Type="http://schemas.openxmlformats.org/officeDocument/2006/relationships/hyperlink" Target="http://www.cegaipslp.org.mx/HV2026.nsf/nombre_de_la_vista/7B7AAEFAA950507806258E0B005C4831/$File/517.+JOSE+RODOLFO+BLANCO+HERNANDEZ.pdf" TargetMode="External"/><Relationship Id="rId83" Type="http://schemas.openxmlformats.org/officeDocument/2006/relationships/hyperlink" Target="http://www.cegaipslp.org.mx/HV2026.nsf/nombre_de_la_vista/942200885622109706258E060063F955/$File/345.+WENDY+DEYANIRA+CUEVAS+VILLELA.pdf" TargetMode="External"/><Relationship Id="rId607" Type="http://schemas.openxmlformats.org/officeDocument/2006/relationships/hyperlink" Target="http://www.cegaipslp.org.mx/HV2026.nsf/nombre_de_la_vista/C250BB8B716ABAE806258E0A0058607D/$File/457.+MA+DE+LA+PAZ+RAMIREZ+BARBA.pdf" TargetMode="External"/><Relationship Id="rId814" Type="http://schemas.openxmlformats.org/officeDocument/2006/relationships/hyperlink" Target="http://www.cegaipslp.org.mx/HV2026.nsf/nombre_de_la_vista/737B24B56F71C90A06258E0B00711FDC/$File/664.+FRANCISCO+JAVIER+CRUZ+MARTINEZ.pdf" TargetMode="External"/><Relationship Id="rId1237" Type="http://schemas.openxmlformats.org/officeDocument/2006/relationships/hyperlink" Target="http://www.cegaipslp.org.mx/HV2026.nsf/nombre_de_la_vista/575F1CEA0C3591FA06258E0B005CA0F9/$File/525.+JUAN+GABRIEL+ARIAS+DOMINGUEZ.pdf" TargetMode="External"/><Relationship Id="rId1444" Type="http://schemas.openxmlformats.org/officeDocument/2006/relationships/hyperlink" Target="http://www.cegaipslp.org.mx/HV2026.nsf/nombre_de_la_vista/E407081C0C1E0EC506258E0C0056F49C/$File/732.+JUAN+CARLOS+HERNANDEZ+DEBO.pdf" TargetMode="External"/><Relationship Id="rId1651" Type="http://schemas.openxmlformats.org/officeDocument/2006/relationships/hyperlink" Target="http://www.cegaipslp.org.mx/HV2026.nsf/nombre_de_la_vista/D7CCE3888A5E213906258E0C006C2185/$File/939.+FRANCISCA+MIRANDA+SANTANA.pdf" TargetMode="External"/><Relationship Id="rId1889" Type="http://schemas.openxmlformats.org/officeDocument/2006/relationships/hyperlink" Target="http://www.cegaipslp.org.mx/HV2026.nsf/nombre_de_la_vista/BD47C163ABE42A4906258E0B006D9987/$File/615.+CESAR+GONZALEZ+ORTIZ.pdf" TargetMode="External"/><Relationship Id="rId1304" Type="http://schemas.openxmlformats.org/officeDocument/2006/relationships/hyperlink" Target="http://www.cegaipslp.org.mx/HV2026.nsf/nombre_de_la_vista/AE2C1CFC305D03B206258E0B00670D6A/$File/592.+APOLONIO+CANIZALES+GALINDO.pdf" TargetMode="External"/><Relationship Id="rId1511" Type="http://schemas.openxmlformats.org/officeDocument/2006/relationships/hyperlink" Target="http://www.cegaipslp.org.mx/HV2026.nsf/nombre_de_la_vista/FF79A5FFC22CAA4A06258E0C005A5291/$File/799.+OSCAR+DANIEL+CONTRERAS+HERNANDEZ.pdf" TargetMode="External"/><Relationship Id="rId1749" Type="http://schemas.openxmlformats.org/officeDocument/2006/relationships/hyperlink" Target="http://www.cegaipslp.org.mx/HV2026.nsf/nombre_de_la_vista/4476CC88CBD67F4306258E0B0059ADBB/$File/475.+ANTONIO+ALEMAN+MARTINEZ.pdf" TargetMode="External"/><Relationship Id="rId1956" Type="http://schemas.openxmlformats.org/officeDocument/2006/relationships/hyperlink" Target="http://www.cegaipslp.org.mx/HV2026.nsf/nombre_de_la_vista/219D60F4571D612006258E0C004EE434/$File/682.+ISRAEL+CARRILLO+REYES.pdf" TargetMode="External"/><Relationship Id="rId1609" Type="http://schemas.openxmlformats.org/officeDocument/2006/relationships/hyperlink" Target="http://www.cegaipslp.org.mx/HV2026.nsf/nombre_de_la_vista/286908AF3E900CBE06258E0C0066E7AD/$File/897.+DAVID+JULIAN+SUAREZ+CARRILLO.pdf" TargetMode="External"/><Relationship Id="rId1816" Type="http://schemas.openxmlformats.org/officeDocument/2006/relationships/hyperlink" Target="http://www.cegaipslp.org.mx/HV2026.nsf/nombre_de_la_vista/21FDACFFD5DA4B0506258E0B006056BB/$File/542.+MANUEL+GUSTAVO+ANAYA+JARA.pdf" TargetMode="External"/><Relationship Id="rId10" Type="http://schemas.openxmlformats.org/officeDocument/2006/relationships/hyperlink" Target="http://www.cegaipslp.org.mx/HV2026.nsf/nombre_de_la_vista/DBB8A292FD377C3A06258DFD0056205D/$File/99.+IRVIN+PATI&#209;O+GALARZA.pdf" TargetMode="External"/><Relationship Id="rId397" Type="http://schemas.openxmlformats.org/officeDocument/2006/relationships/hyperlink" Target="http://www.cegaipslp.org.mx/HV2026.nsf/nombre_de_la_vista/F46932A561DF303E06258E0A0057E5F7/$File/453.+SERGIO+GERARDO+OROZCO+DE+LA+TORRE.pdf" TargetMode="External"/><Relationship Id="rId2078" Type="http://schemas.openxmlformats.org/officeDocument/2006/relationships/hyperlink" Target="http://www.cegaipslp.org.mx/HV2026.nsf/nombre_de_la_vista/50476496E5532F1A06258E0C0061F690/$File/804.+PLACIDA+JERONIMO+HERNANDEZ.pdf" TargetMode="External"/><Relationship Id="rId2285" Type="http://schemas.openxmlformats.org/officeDocument/2006/relationships/hyperlink" Target="http://www.cegaipslp.org.mx/HV2026.nsf/nombre_de_la_vista/7999612F34C1816D06258E0D00577553/$File/1011.+JOSE+FERNANDO+RODRIGUEZ+TORRES.pdf" TargetMode="External"/><Relationship Id="rId257" Type="http://schemas.openxmlformats.org/officeDocument/2006/relationships/hyperlink" Target="http://www.cegaipslp.org.mx/HV2026.nsf/nombre_de_la_vista/E5039C920A4AA5C306258E0600619AE7/$File/313.+ENRIQUE+MALACARA+MARTINEZ.pdf" TargetMode="External"/><Relationship Id="rId464" Type="http://schemas.openxmlformats.org/officeDocument/2006/relationships/hyperlink" Target="http://www.cegaipslp.org.mx/HV2026.nsf/nombre_de_la_vista/6A4D331DA3907D9306258E060061AF08/$File/314.+FRANCISCO+GOMEZ+MERCADO.pdf" TargetMode="External"/><Relationship Id="rId1094" Type="http://schemas.openxmlformats.org/officeDocument/2006/relationships/hyperlink" Target="http://www.cegaipslp.org.mx/HV2026.nsf/nombre_de_la_vista/18250F58D5084AD406258E0C006C58E8/$File/944.+GABRIELA+ADRIANA+MEDINA+SALAZAR.pdf" TargetMode="External"/><Relationship Id="rId2145" Type="http://schemas.openxmlformats.org/officeDocument/2006/relationships/hyperlink" Target="http://www.cegaipslp.org.mx/HV2026.nsf/nombre_de_la_vista/E4DBE2857455397106258E0C00658A00/$File/871.+BLANCA+ESTELA+SANCHEZ+MU&#209;OZ.pdf" TargetMode="External"/><Relationship Id="rId117" Type="http://schemas.openxmlformats.org/officeDocument/2006/relationships/hyperlink" Target="http://www.cegaipslp.org.mx/HV2026.nsf/nombre_de_la_vista/6019777FAA4DB76E06258E06006AA899/$File/379.+ROXANA+EUNICE+OLVERA+ROSILLO.pdf" TargetMode="External"/><Relationship Id="rId671" Type="http://schemas.openxmlformats.org/officeDocument/2006/relationships/hyperlink" Target="http://www.cegaipslp.org.mx/HV2026.nsf/nombre_de_la_vista/61BF1B25992EB32006258E0B005C7410/$File/521.+JUAN+ALBERTO+AGUILAR+RODRIGUEZ.pdf" TargetMode="External"/><Relationship Id="rId769" Type="http://schemas.openxmlformats.org/officeDocument/2006/relationships/hyperlink" Target="http://www.cegaipslp.org.mx/HV2026.nsf/nombre_de_la_vista/C6F581385FFF3D5C06258E0B006DC3FC/$File/619.+CLAUDIA+GOMEZ+PINAL.pdf" TargetMode="External"/><Relationship Id="rId976" Type="http://schemas.openxmlformats.org/officeDocument/2006/relationships/hyperlink" Target="http://www.cegaipslp.org.mx/HV2026.nsf/nombre_de_la_vista/6B52888B61E3F0BC06258E0C0062EFD5/$File/826.+SILVIA+ESMERALDA+GONZALEZ+MARQUEZ.pdf" TargetMode="External"/><Relationship Id="rId1399" Type="http://schemas.openxmlformats.org/officeDocument/2006/relationships/hyperlink" Target="http://www.cegaipslp.org.mx/HV2026.nsf/nombre_de_la_vista/A426F35B8400D48706258E0C004FA964/$File/687.+JAVIER+HERNANDEZ+CRUZ.pdf" TargetMode="External"/><Relationship Id="rId324" Type="http://schemas.openxmlformats.org/officeDocument/2006/relationships/hyperlink" Target="http://www.cegaipslp.org.mx/HV2026.nsf/nombre_de_la_vista/18FCFC5CA72F6F2A06258E06006ABAD6/$File/380.+JOSE+ANTONIO+FERNANDEZ+PONCE.pdf" TargetMode="External"/><Relationship Id="rId531" Type="http://schemas.openxmlformats.org/officeDocument/2006/relationships/hyperlink" Target="http://www.cegaipslp.org.mx/HV2026.nsf/nombre_de_la_vista/3A62931C36649E7706258E06006ACB22/$File/381.+JUAN+ANTONIO+RODRIGUEZ+CHESSANI.pdf" TargetMode="External"/><Relationship Id="rId629" Type="http://schemas.openxmlformats.org/officeDocument/2006/relationships/hyperlink" Target="http://www.cegaipslp.org.mx/HV2026.nsf/nombre_de_la_vista/373AC0460B56F83506258E0B0059DE7E/$File/479.+CESAR+BRISE&#209;O+AZPEITIA.pdf" TargetMode="External"/><Relationship Id="rId1161" Type="http://schemas.openxmlformats.org/officeDocument/2006/relationships/hyperlink" Target="http://www.cegaipslp.org.mx/HV2026.nsf/nombre_de_la_vista/7999612F34C1816D06258E0D00577553/$File/1011.+JOSE+FERNANDO+RODRIGUEZ+TORRES.pdf" TargetMode="External"/><Relationship Id="rId1259" Type="http://schemas.openxmlformats.org/officeDocument/2006/relationships/hyperlink" Target="http://www.cegaipslp.org.mx/HV2026.nsf/nombre_de_la_vista/062FE39DAA2C402606258E0B00609192/$File/547.+MARLON+AUGUSTO+ALVAREZ+GARCIA.pdf" TargetMode="External"/><Relationship Id="rId1466" Type="http://schemas.openxmlformats.org/officeDocument/2006/relationships/hyperlink" Target="http://www.cegaipslp.org.mx/HV2026.nsf/nombre_de_la_vista/EDAA37D348780A1306258E0C005802F2/$File/754.+LUIS+ALBERTO+CARDENAS+GUTIERREZ.pdf" TargetMode="External"/><Relationship Id="rId2005" Type="http://schemas.openxmlformats.org/officeDocument/2006/relationships/hyperlink" Target="http://www.cegaipslp.org.mx/HV2026.nsf/nombre_de_la_vista/572E4FB319E1C7C406258E0C0056E98A/$File/731.+JUAN+ARMANDO+CRESPO+SANTANA.pdf" TargetMode="External"/><Relationship Id="rId2212" Type="http://schemas.openxmlformats.org/officeDocument/2006/relationships/hyperlink" Target="http://www.cegaipslp.org.mx/HV2026.nsf/nombre_de_la_vista/A263E71CD6CDA5FC06258E0C006C1284/$File/938.+FILIBERTO+SALAZAR+ROMERO.pdf" TargetMode="External"/><Relationship Id="rId836" Type="http://schemas.openxmlformats.org/officeDocument/2006/relationships/hyperlink" Target="http://www.cegaipslp.org.mx/HV2026.nsf/nombre_de_la_vista/26738E7D189FDA4206258E0C004F9BCC/$File/686.+JAIRO+ESTEBAN+HERNANDEZ+CERINO.pdf" TargetMode="External"/><Relationship Id="rId1021" Type="http://schemas.openxmlformats.org/officeDocument/2006/relationships/hyperlink" Target="http://www.cegaipslp.org.mx/HV2026.nsf/nombre_de_la_vista/E4DBE2857455397106258E0C00658A00/$File/871.+BLANCA+ESTELA+SANCHEZ+MU&#209;OZ.pdf" TargetMode="External"/><Relationship Id="rId1119" Type="http://schemas.openxmlformats.org/officeDocument/2006/relationships/hyperlink" Target="http://www.cegaipslp.org.mx/HV2026.nsf/nombre_de_la_vista/FE2102AEB0F960F506258E0C006F3C9E/$File/969.+IVAN+VAZQUEZ+HERNANDEZ.pdf" TargetMode="External"/><Relationship Id="rId1673" Type="http://schemas.openxmlformats.org/officeDocument/2006/relationships/hyperlink" Target="http://www.cegaipslp.org.mx/HV2026.nsf/nombre_de_la_vista/0EC45027C5CEF4C806258E0C006ECDD7/$File/961.+ISAAC+RUBERT+CISNEROS.pdf" TargetMode="External"/><Relationship Id="rId1880" Type="http://schemas.openxmlformats.org/officeDocument/2006/relationships/hyperlink" Target="http://www.cegaipslp.org.mx/HV2026.nsf/nombre_de_la_vista/CC7EDACC931E347606258E0B006D0C24/$File/606.+CARLA+LIZETH+CANSINO+DOMINGUEZ.pdf" TargetMode="External"/><Relationship Id="rId1978" Type="http://schemas.openxmlformats.org/officeDocument/2006/relationships/hyperlink" Target="http://www.cegaipslp.org.mx/HV2026.nsf/nombre_de_la_vista/050FF8119AFC18EC06258E0C00555ED3/$File/704.+JOSE+ANTONIO+GODOY+BAEZ.pdf" TargetMode="External"/><Relationship Id="rId903" Type="http://schemas.openxmlformats.org/officeDocument/2006/relationships/hyperlink" Target="http://www.cegaipslp.org.mx/HV2026.nsf/nombre_de_la_vista/DA6C6A0BF4284B1406258E0C0057F7F8/$File/753.+LUIS+CAZARES+ROBLEDO.pdf" TargetMode="External"/><Relationship Id="rId1326" Type="http://schemas.openxmlformats.org/officeDocument/2006/relationships/hyperlink" Target="http://www.cegaipslp.org.mx/HV2026.nsf/nombre_de_la_vista/63E66AA95098BF1506258E0B006D68BB/$File/614.+CELESTINA+ESCOBAR+ZU&#209;IGA.pdf" TargetMode="External"/><Relationship Id="rId1533" Type="http://schemas.openxmlformats.org/officeDocument/2006/relationships/hyperlink" Target="http://www.cegaipslp.org.mx/HV2026.nsf/nombre_de_la_vista/537BF6536F29639906258E0C0062B49D/$File/821.+RUBEN+ESQUIVEL+GUEVARA.pdf" TargetMode="External"/><Relationship Id="rId1740" Type="http://schemas.openxmlformats.org/officeDocument/2006/relationships/hyperlink" Target="http://www.cegaipslp.org.mx/HV2026.nsf/nombre_de_la_vista/46FAE589E2A913EC06258E0D00581BE7/$File/1028.+JOSE+LUIS+TORRES+LOPEZ.pdf" TargetMode="External"/><Relationship Id="rId32" Type="http://schemas.openxmlformats.org/officeDocument/2006/relationships/hyperlink" Target="http://www.cegaipslp.org.mx/HV2026.nsf/nombre_de_la_vista/1E7B6059165FCCAB06258E06005AAB2F/$File/294.+JOSE+ANTONIO+SANCHEZ+PALOMARES.pdf" TargetMode="External"/><Relationship Id="rId1600" Type="http://schemas.openxmlformats.org/officeDocument/2006/relationships/hyperlink" Target="http://www.cegaipslp.org.mx/HV2026.nsf/nombre_de_la_vista/7E1C32EB92B12F4E06258E0C0066463C/$File/888.+CESAR+DAVID+ORTA+CARDONA.pdf" TargetMode="External"/><Relationship Id="rId1838" Type="http://schemas.openxmlformats.org/officeDocument/2006/relationships/hyperlink" Target="http://www.cegaipslp.org.mx/HV2026.nsf/nombre_de_la_vista/A4BBAE6718ED8EB206258E0B006542A6/$File/564.+RAUL+ALMARAZ+TORRES.pdf" TargetMode="External"/><Relationship Id="rId181" Type="http://schemas.openxmlformats.org/officeDocument/2006/relationships/hyperlink" Target="http://www.cegaipslp.org.mx/HV2026.nsf/nombre_de_la_vista/1C0E783FF4BA91B606258E0A0051E510/$File/446.+JOSE+ANGEL+GUERRERO+MARTINEZ.pdf" TargetMode="External"/><Relationship Id="rId1905" Type="http://schemas.openxmlformats.org/officeDocument/2006/relationships/hyperlink" Target="http://www.cegaipslp.org.mx/HV2026.nsf/nombre_de_la_vista/A7F1157BA60B88CF06258E0B006E7372/$File/631.+DAVID+LOPEZ+HERNANDEZ.pdf" TargetMode="External"/><Relationship Id="rId279" Type="http://schemas.openxmlformats.org/officeDocument/2006/relationships/hyperlink" Target="http://www.cegaipslp.org.mx/HV2026.nsf/nombre_de_la_vista/6095BB724CFFF57606258E060062D765/$File/335.+HELIOS+BARRAGAN+FARFAN.pdf" TargetMode="External"/><Relationship Id="rId486" Type="http://schemas.openxmlformats.org/officeDocument/2006/relationships/hyperlink" Target="http://www.cegaipslp.org.mx/HV2026.nsf/nombre_de_la_vista/D5E35084CD3A75A806258E0600635DBE/$File/336.+JOSE+CARLOS+GONZALEZ+SILVA.pdf" TargetMode="External"/><Relationship Id="rId693" Type="http://schemas.openxmlformats.org/officeDocument/2006/relationships/hyperlink" Target="http://www.cegaipslp.org.mx/HV2026.nsf/nombre_de_la_vista/44B83A459A38B54606258E0B006061DC/$File/543.+MARCO+ANTONIO+ALBA+MOTA.pdf" TargetMode="External"/><Relationship Id="rId2167" Type="http://schemas.openxmlformats.org/officeDocument/2006/relationships/hyperlink" Target="http://www.cegaipslp.org.mx/HV2026.nsf/nombre_de_la_vista/05363F3F71A5ADA906258E0C00667EF0/$File/893.+DANIEL+MARTINEZ+LINARES.pdf" TargetMode="External"/><Relationship Id="rId139" Type="http://schemas.openxmlformats.org/officeDocument/2006/relationships/hyperlink" Target="http://www.cegaipslp.org.mx/HV2026.nsf/nombre_de_la_vista/9FE64DAE704DFB3D06258E06006F5BE0/$File/401.+MARTIN+FRANCISCO+JAVIER+REYNA+PUENTE.pdf" TargetMode="External"/><Relationship Id="rId346" Type="http://schemas.openxmlformats.org/officeDocument/2006/relationships/hyperlink" Target="http://www.cegaipslp.org.mx/HV2026.nsf/nombre_de_la_vista/9C156D9ED419255006258E06006F67FF/$File/402.+PABLO+MORALES+PEREZ.pdf" TargetMode="External"/><Relationship Id="rId553" Type="http://schemas.openxmlformats.org/officeDocument/2006/relationships/hyperlink" Target="http://www.cegaipslp.org.mx/HV2026.nsf/nombre_de_la_vista/80DDE88DF80FFAD806258E090056CDEB/$File/403.+RICARDO+ORTEGA+GONZALEZ.pdf" TargetMode="External"/><Relationship Id="rId760" Type="http://schemas.openxmlformats.org/officeDocument/2006/relationships/hyperlink" Target="http://www.cegaipslp.org.mx/HV2026.nsf/nombre_de_la_vista/06D28FC985D1155506258E0B006D3AEA/$File/610.+CARLOS+CESAR+GARCIA+SOLANO.pdf" TargetMode="External"/><Relationship Id="rId998" Type="http://schemas.openxmlformats.org/officeDocument/2006/relationships/hyperlink" Target="http://www.cegaipslp.org.mx/HV2026.nsf/nombre_de_la_vista/AC93264C6564F4CF06258E0C00644BA6/$File/848.+ALMA+YADIRA+RODRIGUEZ+DE+LEON.pdf" TargetMode="External"/><Relationship Id="rId1183" Type="http://schemas.openxmlformats.org/officeDocument/2006/relationships/hyperlink" Target="http://www.cegaipslp.org.mx/HV2026.nsf/nombre_de_la_vista/E3BAFDDEAA81033106258E0B00597ABC/$File/471.+JUAN+HORACIO+GARCIA+LOPEZ.pdf" TargetMode="External"/><Relationship Id="rId1390" Type="http://schemas.openxmlformats.org/officeDocument/2006/relationships/hyperlink" Target="http://www.cegaipslp.org.mx/HV2026.nsf/nombre_de_la_vista/CDD826978ADCC61706258E0B00721F04/$File/678.+HUGO+ALBERTO+CAZARES+SOTO.pdf" TargetMode="External"/><Relationship Id="rId2027" Type="http://schemas.openxmlformats.org/officeDocument/2006/relationships/hyperlink" Target="http://www.cegaipslp.org.mx/HV2026.nsf/nombre_de_la_vista/DA6C6A0BF4284B1406258E0C0057F7F8/$File/753.+LUIS+CAZARES+ROBLEDO.pdf" TargetMode="External"/><Relationship Id="rId2234" Type="http://schemas.openxmlformats.org/officeDocument/2006/relationships/hyperlink" Target="http://www.cegaipslp.org.mx/HV2026.nsf/nombre_de_la_vista/10D375A1282DEB0F06258E0C006EC1EC/$File/960.+IMELDA+MENDEZ+SEGURA.pdf" TargetMode="External"/><Relationship Id="rId206" Type="http://schemas.openxmlformats.org/officeDocument/2006/relationships/hyperlink" Target="http://www.cegaipslp.org.mx/HV2026.nsf/nombre_de_la_vista/A0CCC3FFA195A9A506258E0A005A229A/$File/468.+ALDO+MARTELL+HERNANDEZ.pdf" TargetMode="External"/><Relationship Id="rId413" Type="http://schemas.openxmlformats.org/officeDocument/2006/relationships/hyperlink" Target="http://www.cegaipslp.org.mx/HV2026.nsf/nombre_de_la_vista/94D27FF3329BDA1906258DF80067EC72/$File/8.+CAROLINA+CASTA&#209;EDA+ESPARZA.pdf" TargetMode="External"/><Relationship Id="rId858" Type="http://schemas.openxmlformats.org/officeDocument/2006/relationships/hyperlink" Target="http://www.cegaipslp.org.mx/HV2026.nsf/nombre_de_la_vista/B4F3D83868D74EC506258E0C005597C0/$File/708.+JOSE+DE+JESUS+LOPEZ+RODRIGUEZ.pdf" TargetMode="External"/><Relationship Id="rId1043" Type="http://schemas.openxmlformats.org/officeDocument/2006/relationships/hyperlink" Target="http://www.cegaipslp.org.mx/HV2026.nsf/nombre_de_la_vista/05363F3F71A5ADA906258E0C00667EF0/$File/893.+DANIEL+MARTINEZ+LINARES.pdf" TargetMode="External"/><Relationship Id="rId1488" Type="http://schemas.openxmlformats.org/officeDocument/2006/relationships/hyperlink" Target="http://www.cegaipslp.org.mx/HV2026.nsf/nombre_de_la_vista/0BE9470A942BD4A406258E0C00593392/$File/776.+MARIA+VIRGINIA+ESCOBAR+TREVI&#209;O.pdf" TargetMode="External"/><Relationship Id="rId1695" Type="http://schemas.openxmlformats.org/officeDocument/2006/relationships/hyperlink" Target="http://www.cegaipslp.org.mx/HV2026.nsf/nombre_de_la_vista/F9999415726FA21406258E0C0070E5CC/$File/983.+JESUS+FERNANDO+SUAREZ+MARTINEZ.pdf" TargetMode="External"/><Relationship Id="rId620" Type="http://schemas.openxmlformats.org/officeDocument/2006/relationships/hyperlink" Target="http://www.cegaipslp.org.mx/HV2026.nsf/nombre_de_la_vista/48D0816A0EDEBC9F06258E0B005964C8/$File/470.+IRMA+MORALES+HERNANDEZ.pdf" TargetMode="External"/><Relationship Id="rId718" Type="http://schemas.openxmlformats.org/officeDocument/2006/relationships/hyperlink" Target="http://www.cegaipslp.org.mx/HV2026.nsf/nombre_de_la_vista/00FCB3261E225E1006258E0B0065A755/$File/568.+ROSA+ELENA+ARREDONDO+MU&#209;IZ.pdf" TargetMode="External"/><Relationship Id="rId925" Type="http://schemas.openxmlformats.org/officeDocument/2006/relationships/hyperlink" Target="http://www.cegaipslp.org.mx/HV2026.nsf/nombre_de_la_vista/967B0CD762AB7EDC06258E0C00592936/$File/775.+MARIA+LUISA+CERDA+LOREDO.pdf" TargetMode="External"/><Relationship Id="rId1250" Type="http://schemas.openxmlformats.org/officeDocument/2006/relationships/hyperlink" Target="http://www.cegaipslp.org.mx/HV2026.nsf/nombre_de_la_vista/DBE05644991FDCDC06258E0B006026DE/$File/538.+LUIS+ALEMAN+LOPEZ.pdf" TargetMode="External"/><Relationship Id="rId1348" Type="http://schemas.openxmlformats.org/officeDocument/2006/relationships/hyperlink" Target="http://www.cegaipslp.org.mx/HV2026.nsf/nombre_de_la_vista/DA40397B8FD13F7606258E0B006EB2DD/$File/636.+EDGAR+GARCIA+HERNANDEZ.pdf" TargetMode="External"/><Relationship Id="rId1555" Type="http://schemas.openxmlformats.org/officeDocument/2006/relationships/hyperlink" Target="http://www.cegaipslp.org.mx/HV2026.nsf/nombre_de_la_vista/3B2423D2151346C306258E0C00640E3C/$File/843.+ALEJANDRO+RAMIREZ+ARISTA.pdf" TargetMode="External"/><Relationship Id="rId1762" Type="http://schemas.openxmlformats.org/officeDocument/2006/relationships/hyperlink" Target="http://www.cegaipslp.org.mx/HV2026.nsf/nombre_de_la_vista/AB7FF7C9F9761DE906258E0B005A4DB7/$File/488.+FERNANDO+ALONSO+GUERRERO.pdf" TargetMode="External"/><Relationship Id="rId2301" Type="http://schemas.openxmlformats.org/officeDocument/2006/relationships/hyperlink" Target="http://www.cegaipslp.org.mx/HV2026.nsf/nombre_de_la_vista/334064ABCEF0181606258E0D00580E73/$File/1027.+JOSE+LUIS+ROSALES+VAZQUEZ.pdf" TargetMode="External"/><Relationship Id="rId1110" Type="http://schemas.openxmlformats.org/officeDocument/2006/relationships/hyperlink" Target="http://www.cegaipslp.org.mx/HV2026.nsf/nombre_de_la_vista/10D375A1282DEB0F06258E0C006EC1EC/$File/960.+IMELDA+MENDEZ+SEGURA.pdf" TargetMode="External"/><Relationship Id="rId1208" Type="http://schemas.openxmlformats.org/officeDocument/2006/relationships/hyperlink" Target="http://www.cegaipslp.org.mx/HV2026.nsf/nombre_de_la_vista/D56D8F40DF2BC13906258E0B005AB843/$File/496.+HUGO+BRIONES+NIETO.pdf" TargetMode="External"/><Relationship Id="rId1415" Type="http://schemas.openxmlformats.org/officeDocument/2006/relationships/hyperlink" Target="http://www.cegaipslp.org.mx/HV2026.nsf/nombre_de_la_vista/92AE78FB2463BB7906258E0C00554B05/$File/703.+JOSE+ANTONIO+FLORES+GUEL.pdf" TargetMode="External"/><Relationship Id="rId54" Type="http://schemas.openxmlformats.org/officeDocument/2006/relationships/hyperlink" Target="http://www.cegaipslp.org.mx/HV2026.nsf/nombre_de_la_vista/852E08D2F20AD7A506258E060061CE37/$File/316.+LUIS+MANUEL+MARTINEZ+CAMACHO.pdf" TargetMode="External"/><Relationship Id="rId1622" Type="http://schemas.openxmlformats.org/officeDocument/2006/relationships/hyperlink" Target="http://www.cegaipslp.org.mx/HV2026.nsf/nombre_de_la_vista/53814D540C66F18906258E0C0068A692/$File/910.+ELOISA+MARES+IBARRA.pdf" TargetMode="External"/><Relationship Id="rId1927" Type="http://schemas.openxmlformats.org/officeDocument/2006/relationships/hyperlink" Target="http://www.cegaipslp.org.mx/HV2026.nsf/nombre_de_la_vista/61ECCE76DF442D1F06258E0B0070A728/$File/653.+FELIPE+DE+JESUS+GALVAN+GARCIA.pdf" TargetMode="External"/><Relationship Id="rId2091" Type="http://schemas.openxmlformats.org/officeDocument/2006/relationships/hyperlink" Target="http://www.cegaipslp.org.mx/HV2026.nsf/nombre_de_la_vista/20B882629A3FFA9406258E0C0062890F/$File/817.+ROBERTO+CASTILLO+GONZALEZ.pdf" TargetMode="External"/><Relationship Id="rId2189" Type="http://schemas.openxmlformats.org/officeDocument/2006/relationships/hyperlink" Target="http://www.cegaipslp.org.mx/HV2026.nsf/nombre_de_la_vista/09A97823130936BB06258E0C0068E35C/$File/915.+ENRIQUE+RAMIREZ+GOMEZ.pdf" TargetMode="External"/><Relationship Id="rId270" Type="http://schemas.openxmlformats.org/officeDocument/2006/relationships/hyperlink" Target="http://www.cegaipslp.org.mx/HV2026.nsf/nombre_de_la_vista/63240A6E04BB40E106258E0600624CA4/$File/326.+MA+DEL+PILAR+ZARATE+DELGADILLO.pdf" TargetMode="External"/><Relationship Id="rId130" Type="http://schemas.openxmlformats.org/officeDocument/2006/relationships/hyperlink" Target="http://www.cegaipslp.org.mx/HV2026.nsf/nombre_de_la_vista/8856C6E31533B54906258E06006EBBAA/$File/392.+ROSA+ARICELDA+HERNANDEZ+BAEZ.pdf" TargetMode="External"/><Relationship Id="rId368" Type="http://schemas.openxmlformats.org/officeDocument/2006/relationships/hyperlink" Target="http://www.cegaipslp.org.mx/HV2026.nsf/nombre_de_la_vista/B0C56A94442A081806258E090058A4BD/$File/424.+MARCELA+ZAPATA+SUAREZ+DEL+REAL.pdf" TargetMode="External"/><Relationship Id="rId575" Type="http://schemas.openxmlformats.org/officeDocument/2006/relationships/hyperlink" Target="http://www.cegaipslp.org.mx/HV2026.nsf/nombre_de_la_vista/A86ECC479C8AEE6206258E090058C9B4/$File/425.+MARIA+CONCEPCION+RODRIGUEZ+GOMEZ.pdf" TargetMode="External"/><Relationship Id="rId782" Type="http://schemas.openxmlformats.org/officeDocument/2006/relationships/hyperlink" Target="http://www.cegaipslp.org.mx/HV2026.nsf/nombre_de_la_vista/183A44F997BBE06606258E0B006E8602/$File/632.+DAVID+MANUEL+GUERRA+COSTILLA.pdf" TargetMode="External"/><Relationship Id="rId2049" Type="http://schemas.openxmlformats.org/officeDocument/2006/relationships/hyperlink" Target="http://www.cegaipslp.org.mx/HV2026.nsf/nombre_de_la_vista/967B0CD762AB7EDC06258E0C00592936/$File/775.+MARIA+LUISA+CERDA+LOREDO.pdf" TargetMode="External"/><Relationship Id="rId2256" Type="http://schemas.openxmlformats.org/officeDocument/2006/relationships/hyperlink" Target="http://www.cegaipslp.org.mx/HV2026.nsf/nombre_de_la_vista/C5FBFF38304986C306258E0C0070D96B/$File/982.+JESUS+TERAN+TRISTAN.pdf" TargetMode="External"/><Relationship Id="rId228" Type="http://schemas.openxmlformats.org/officeDocument/2006/relationships/hyperlink" Target="http://www.cegaipslp.org.mx/HV2026.nsf/nombre_de_la_vista/D4C28BD4856D7C1506258E060056CEA5/$File/283.+CESAR+ALFONSO+MERCADO+TORRES.pdf" TargetMode="External"/><Relationship Id="rId435" Type="http://schemas.openxmlformats.org/officeDocument/2006/relationships/hyperlink" Target="http://www.cegaipslp.org.mx/HV2026.nsf/nombre_de_la_vista/3F5264BDDB0A826406258E060056E717/$File/284.+DANIEL+COLIN+PEREZ.pdf" TargetMode="External"/><Relationship Id="rId642" Type="http://schemas.openxmlformats.org/officeDocument/2006/relationships/hyperlink" Target="http://www.cegaipslp.org.mx/HV2026.nsf/nombre_de_la_vista/EC6D2A96198BBBEB06258E0B005A82DA/$File/492.+GABRIEL+ALEJANDRO+RAMIREZ+RIVERA.pdf" TargetMode="External"/><Relationship Id="rId1065" Type="http://schemas.openxmlformats.org/officeDocument/2006/relationships/hyperlink" Target="http://www.cegaipslp.org.mx/HV2026.nsf/nombre_de_la_vista/09A97823130936BB06258E0C0068E35C/$File/915.+ENRIQUE+RAMIREZ+GOMEZ.pdf" TargetMode="External"/><Relationship Id="rId1272" Type="http://schemas.openxmlformats.org/officeDocument/2006/relationships/hyperlink" Target="http://www.cegaipslp.org.mx/HV2026.nsf/nombre_de_la_vista/BCA10AD96C2385D206258E0B00651482/$File/560.+PEDRO+ALBERTO+BRIONES+VANEGAS.pdf" TargetMode="External"/><Relationship Id="rId2116" Type="http://schemas.openxmlformats.org/officeDocument/2006/relationships/hyperlink" Target="http://www.cegaipslp.org.mx/HV2026.nsf/nombre_de_la_vista/3255EC067CFC8A6106258E0C006403F7/$File/842.+ALDEIDO+SANCHEZ+RAMIREZ.pdf" TargetMode="External"/><Relationship Id="rId502" Type="http://schemas.openxmlformats.org/officeDocument/2006/relationships/hyperlink" Target="http://www.cegaipslp.org.mx/HV2026.nsf/nombre_de_la_vista/881C55F9A1FD34FE06258E0600651CFD/$File/352.+MARISOL+MARTINEZ+TOVAR.pdf" TargetMode="External"/><Relationship Id="rId947" Type="http://schemas.openxmlformats.org/officeDocument/2006/relationships/hyperlink" Target="http://www.cegaipslp.org.mx/HV2026.nsf/nombre_de_la_vista/0DDE66273AE49FED06258E0C005A3AED/$File/797.+OMAR+FEDERICO+MADRIGAL+TELLES.pdf" TargetMode="External"/><Relationship Id="rId1132" Type="http://schemas.openxmlformats.org/officeDocument/2006/relationships/hyperlink" Target="http://www.cegaipslp.org.mx/HV2026.nsf/nombre_de_la_vista/C5FBFF38304986C306258E0C0070D96B/$File/982.+JESUS+TERAN+TRISTAN.pdf" TargetMode="External"/><Relationship Id="rId1577" Type="http://schemas.openxmlformats.org/officeDocument/2006/relationships/hyperlink" Target="http://www.cegaipslp.org.mx/HV2026.nsf/nombre_de_la_vista/B2AD226B4A7DFB6B06258E0C00651E23/$File/865.+AURELIO+SANCHEZ+HERNANDEZ.pdf" TargetMode="External"/><Relationship Id="rId1784" Type="http://schemas.openxmlformats.org/officeDocument/2006/relationships/hyperlink" Target="http://www.cegaipslp.org.mx/HV2026.nsf/nombre_de_la_vista/530BF29A5A0803EB06258E0B005BFAF3/$File/510.+JOSE+ADRIAN+AVILA+VENTURA.pdf" TargetMode="External"/><Relationship Id="rId1991" Type="http://schemas.openxmlformats.org/officeDocument/2006/relationships/hyperlink" Target="http://www.cegaipslp.org.mx/HV2026.nsf/nombre_de_la_vista/08820A603FAADAC906258E0C005609BD/$File/717.+JOSE+LUIS+HERNANDEZ+HERNANDEZ.pdf" TargetMode="External"/><Relationship Id="rId76" Type="http://schemas.openxmlformats.org/officeDocument/2006/relationships/hyperlink" Target="http://www.cegaipslp.org.mx/HV2026.nsf/nombre_de_la_vista/963618C242BA26E406258E0600638126/$File/338.+SANDRA+JANNETH+RUIZ+RAMOS.pdf" TargetMode="External"/><Relationship Id="rId807" Type="http://schemas.openxmlformats.org/officeDocument/2006/relationships/hyperlink" Target="http://www.cegaipslp.org.mx/HV2026.nsf/nombre_de_la_vista/785F9FDDA2B694C006258E0B0070D6A1/$File/657.+FERNANDO+ULISES+DOMINGUEZ+LUGO.pdf" TargetMode="External"/><Relationship Id="rId1437" Type="http://schemas.openxmlformats.org/officeDocument/2006/relationships/hyperlink" Target="http://www.cegaipslp.org.mx/HV2026.nsf/nombre_de_la_vista/EECAFB96B4DCA49E06258E0C00566C88/$File/725.+JUAN+LOREDO+GRIMALDO.pdf" TargetMode="External"/><Relationship Id="rId1644" Type="http://schemas.openxmlformats.org/officeDocument/2006/relationships/hyperlink" Target="http://www.cegaipslp.org.mx/HV2026.nsf/nombre_de_la_vista/1D912C201CF8017E06258E0C006BC711/$File/932.+FELIPE+DE+JESUS+MIRELES+MARTINEZ.pdf" TargetMode="External"/><Relationship Id="rId1851" Type="http://schemas.openxmlformats.org/officeDocument/2006/relationships/hyperlink" Target="http://www.cegaipslp.org.mx/HV2026.nsf/nombre_de_la_vista/83E0B74DA48F4B7F06258E0B00662356/$File/577.+YESICA+CAMACHO+CARRILLO.pdf" TargetMode="External"/><Relationship Id="rId1504" Type="http://schemas.openxmlformats.org/officeDocument/2006/relationships/hyperlink" Target="http://www.cegaipslp.org.mx/HV2026.nsf/nombre_de_la_vista/BA56B29A5D87F6DA06258E0C0059FB49/$File/792.+NICOLAS+DOMINGO+SOLORZANO.pdf" TargetMode="External"/><Relationship Id="rId1711" Type="http://schemas.openxmlformats.org/officeDocument/2006/relationships/hyperlink" Target="http://www.cegaipslp.org.mx/HV2026.nsf/nombre_de_la_vista/4C6316769770BF8B06258E0C0071AAB0/$File/999.+JOSE+ANGEL+VARELA+JALOMO.pdf" TargetMode="External"/><Relationship Id="rId1949" Type="http://schemas.openxmlformats.org/officeDocument/2006/relationships/hyperlink" Target="http://www.cegaipslp.org.mx/HV2026.nsf/nombre_de_la_vista/17E3D66E7B03B9C806258E0B0071F1AF/$File/675.+HECTOR+FLORES+ROSALES.pdf" TargetMode="External"/><Relationship Id="rId292" Type="http://schemas.openxmlformats.org/officeDocument/2006/relationships/hyperlink" Target="http://www.cegaipslp.org.mx/HV2026.nsf/nombre_de_la_vista/6A56FC616FA83C9106258E0600642CF3/$File/348.+JOSE+MARIA+ANTONIO+BONALES+ROJAS.pdf" TargetMode="External"/><Relationship Id="rId1809" Type="http://schemas.openxmlformats.org/officeDocument/2006/relationships/hyperlink" Target="http://www.cegaipslp.org.mx/HV2026.nsf/nombre_de_la_vista/5507552314B3829806258E0B005FD8EE/$File/545.+LAURA+JANETH+BRAVO+DIAZ+DE+LEON.pdf" TargetMode="External"/><Relationship Id="rId597" Type="http://schemas.openxmlformats.org/officeDocument/2006/relationships/hyperlink" Target="http://www.cegaipslp.org.mx/HV2026.nsf/nombre_de_la_vista/98D4DEDC3B46029406258E0A00531E56/$File/448.+MANUEL+CORTE+TAPIA.pdf" TargetMode="External"/><Relationship Id="rId2180" Type="http://schemas.openxmlformats.org/officeDocument/2006/relationships/hyperlink" Target="http://www.cegaipslp.org.mx/HV2026.nsf/nombre_de_la_vista/01140D02FB423D2E06258E0C00687831/$File/906.+ELA+JUDITH+MAYA+SALAZAR.pdf" TargetMode="External"/><Relationship Id="rId2278" Type="http://schemas.openxmlformats.org/officeDocument/2006/relationships/hyperlink" Target="http://www.cegaipslp.org.mx/HV2026.nsf/nombre_de_la_vista/772D6E2549059E5806258E0D0056FA7D/$File/1004.+JOSE+CARMEN+VALERO+RIVERA.pdf" TargetMode="External"/><Relationship Id="rId152" Type="http://schemas.openxmlformats.org/officeDocument/2006/relationships/hyperlink" Target="http://www.cegaipslp.org.mx/HV2026.nsf/nombre_de_la_vista/E124E5FE4C96673306258E0900579DAD/$File/414.+GUSTAVO+ENRIQUE+QUEVEDO+TORRES.pdf" TargetMode="External"/><Relationship Id="rId457" Type="http://schemas.openxmlformats.org/officeDocument/2006/relationships/hyperlink" Target="http://www.cegaipslp.org.mx/HV2026.nsf/nombre_de_la_vista/291DBFA8F55CA74506258E060060CD18/$File/307.+GRACIELA+ELIAS+HERNANDEZ.pdf" TargetMode="External"/><Relationship Id="rId1087" Type="http://schemas.openxmlformats.org/officeDocument/2006/relationships/hyperlink" Target="http://www.cegaipslp.org.mx/HV2026.nsf/nombre_de_la_vista/848F7993E96C1B8406258E0C006C0794/$File/937.+FERNANDO+NERI+SUAREZ+RODRIGUEZ.pdf" TargetMode="External"/><Relationship Id="rId1294" Type="http://schemas.openxmlformats.org/officeDocument/2006/relationships/hyperlink" Target="http://www.cegaipslp.org.mx/HV2026.nsf/nombre_de_la_vista/A5AE2687ABA4D67206258E0B006664C0/$File/582.+ALBERTO+LARA+LARA.pdf" TargetMode="External"/><Relationship Id="rId2040" Type="http://schemas.openxmlformats.org/officeDocument/2006/relationships/hyperlink" Target="http://www.cegaipslp.org.mx/HV2026.nsf/nombre_de_la_vista/CA9459D5406D8A4906258E0C0058C1E6/$File/766.+MARCO+ANTONIO+GONZALEZ+PEREZ.pdf" TargetMode="External"/><Relationship Id="rId2138" Type="http://schemas.openxmlformats.org/officeDocument/2006/relationships/hyperlink" Target="http://www.cegaipslp.org.mx/HV2026.nsf/nombre_de_la_vista/98CD5EBE2EB7C1A006258E0C0065146D/$File/864.+ARTURO+VELAZQUEZ+PEREZ.pdf" TargetMode="External"/><Relationship Id="rId664" Type="http://schemas.openxmlformats.org/officeDocument/2006/relationships/hyperlink" Target="http://www.cegaipslp.org.mx/HV2026.nsf/nombre_de_la_vista/DD47C5581767AAF606258E0B005C2785/$File/514.+JOSE+LUIS+AGUILAR+MARTINEZ.pdf" TargetMode="External"/><Relationship Id="rId871" Type="http://schemas.openxmlformats.org/officeDocument/2006/relationships/hyperlink" Target="http://www.cegaipslp.org.mx/HV2026.nsf/nombre_de_la_vista/CD20DE7D011D3CAD06258E0C00563719/$File/721.+JOSE+NORBERTO+CASTILLO+EUFRACIO.pdf" TargetMode="External"/><Relationship Id="rId969" Type="http://schemas.openxmlformats.org/officeDocument/2006/relationships/hyperlink" Target="http://www.cegaipslp.org.mx/HV2026.nsf/nombre_de_la_vista/ADDAAD2452CE0A5106258E0C00629CCF/$File/819.+RODOLFO+HERNANDEZ+IBARRA.pdf" TargetMode="External"/><Relationship Id="rId1599" Type="http://schemas.openxmlformats.org/officeDocument/2006/relationships/hyperlink" Target="http://www.cegaipslp.org.mx/HV2026.nsf/nombre_de_la_vista/AEEABFBEC8CD394206258E0C00663BF7/$File/887.+CESAR+REYES+RODRIGUEZ.pdf" TargetMode="External"/><Relationship Id="rId317" Type="http://schemas.openxmlformats.org/officeDocument/2006/relationships/hyperlink" Target="http://www.cegaipslp.org.mx/HV2026.nsf/nombre_de_la_vista/F60632BE163AC47606258E06006A567B/$File/373.+ANTONIO+AGUI&#209;AGA+MU&#209;IZ.pdf" TargetMode="External"/><Relationship Id="rId524" Type="http://schemas.openxmlformats.org/officeDocument/2006/relationships/hyperlink" Target="http://www.cegaipslp.org.mx/HV2026.nsf/nombre_de_la_vista/BB3AA8AD93BDAB0906258E06006A631A/$File/374.+BLANCA+FABIOLA+ORTEGA+FLORIAN.pdf" TargetMode="External"/><Relationship Id="rId731" Type="http://schemas.openxmlformats.org/officeDocument/2006/relationships/hyperlink" Target="http://www.cegaipslp.org.mx/HV2026.nsf/nombre_de_la_vista/31ED41FD8946C96C06258E0B00665861/$File/581.+ALBERTO+FLORES+GONZALEZ.pdf" TargetMode="External"/><Relationship Id="rId1154" Type="http://schemas.openxmlformats.org/officeDocument/2006/relationships/hyperlink" Target="http://www.cegaipslp.org.mx/HV2026.nsf/nombre_de_la_vista/772D6E2549059E5806258E0D0056FA7D/$File/1004.+JOSE+CARMEN+VALERO+RIVERA.pdf" TargetMode="External"/><Relationship Id="rId1361" Type="http://schemas.openxmlformats.org/officeDocument/2006/relationships/hyperlink" Target="http://www.cegaipslp.org.mx/HV2026.nsf/nombre_de_la_vista/8FC990C419D2C9C006258E0B0070783B/$File/649.+ERNESTO+ATILANO+HIPOLITO+QUIROZ.pdf" TargetMode="External"/><Relationship Id="rId1459" Type="http://schemas.openxmlformats.org/officeDocument/2006/relationships/hyperlink" Target="http://www.cegaipslp.org.mx/HV2026.nsf/nombre_de_la_vista/9318C144C9DAA30406258E0C0057AE41/$File/747.+JULIA+GUADALUPE+GARCIA+RODRIGUEZ.pdf" TargetMode="External"/><Relationship Id="rId2205" Type="http://schemas.openxmlformats.org/officeDocument/2006/relationships/hyperlink" Target="http://www.cegaipslp.org.mx/HV2026.nsf/nombre_de_la_vista/322E5964CD799D2D06258E0C006BBB77/$File/931.+FELIPE+REYES+QUIJANO.pdf" TargetMode="External"/><Relationship Id="rId98" Type="http://schemas.openxmlformats.org/officeDocument/2006/relationships/hyperlink" Target="http://www.cegaipslp.org.mx/HV2026.nsf/nombre_de_la_vista/419F890C0F8A462E06258E060068A942/$File/360.+EMMANUEL+BALBOA+GUTIERREZ.pdf" TargetMode="External"/><Relationship Id="rId829" Type="http://schemas.openxmlformats.org/officeDocument/2006/relationships/hyperlink" Target="http://www.cegaipslp.org.mx/HV2026.nsf/nombre_de_la_vista/9FD60FD18B2A0BC006258E0B007228F4/$File/679.+HUGO+ENRIQUE+CANO+RODRIGUEZ.pdf" TargetMode="External"/><Relationship Id="rId1014" Type="http://schemas.openxmlformats.org/officeDocument/2006/relationships/hyperlink" Target="http://www.cegaipslp.org.mx/HV2026.nsf/nombre_de_la_vista/98CD5EBE2EB7C1A006258E0C0065146D/$File/864.+ARTURO+VELAZQUEZ+PEREZ.pdf" TargetMode="External"/><Relationship Id="rId1221" Type="http://schemas.openxmlformats.org/officeDocument/2006/relationships/hyperlink" Target="http://www.cegaipslp.org.mx/HV2026.nsf/nombre_de_la_vista/89C3E6477DC9AFA706258E0B005BF0C5/$File/509.+JOSE+BALINO+ORTA.pdf" TargetMode="External"/><Relationship Id="rId1666" Type="http://schemas.openxmlformats.org/officeDocument/2006/relationships/hyperlink" Target="http://www.cegaipslp.org.mx/HV2026.nsf/nombre_de_la_vista/9741617D0CBED5A906258E0C006E79B4/$File/954.+GUILLERMO+RODRIGUEZ+RODRIGUEZ.pdf" TargetMode="External"/><Relationship Id="rId1873" Type="http://schemas.openxmlformats.org/officeDocument/2006/relationships/hyperlink" Target="http://www.cegaipslp.org.mx/HV2026.nsf/nombre_de_la_vista/A4EB50B55AB135BB06258E0B00677B9D/$File/599.+ARTURO+JAVIER+CASTILLO+LOPEZ.pdf" TargetMode="External"/><Relationship Id="rId1319" Type="http://schemas.openxmlformats.org/officeDocument/2006/relationships/hyperlink" Target="http://www.cegaipslp.org.mx/HV2026.nsf/nombre_de_la_vista/7B0F5B01CCB732FB06258E0B006D1796/$File/607.+CARLOS+ESPARZA+SANCHEZ.pdf" TargetMode="External"/><Relationship Id="rId1526" Type="http://schemas.openxmlformats.org/officeDocument/2006/relationships/hyperlink" Target="http://www.cegaipslp.org.mx/HV2026.nsf/nombre_de_la_vista/3469AE72E6A4ADCA06258E0C00626BAD/$File/814.+RICARDO+HERNANDEZ+RODRIGUEZ.pdf" TargetMode="External"/><Relationship Id="rId1733" Type="http://schemas.openxmlformats.org/officeDocument/2006/relationships/hyperlink" Target="http://www.cegaipslp.org.mx/HV2026.nsf/nombre_de_la_vista/7BD204E89711E50806258E0D0057D35B/$File/1021.+JOSE+JUAN+REYNA+NU&#209;EZ.pdf" TargetMode="External"/><Relationship Id="rId1940" Type="http://schemas.openxmlformats.org/officeDocument/2006/relationships/hyperlink" Target="http://www.cegaipslp.org.mx/HV2026.nsf/nombre_de_la_vista/538AB24C3615DB3C06258E0B00713644/$File/666.+GABINO+GOMEZ+LOYDA.pdf" TargetMode="External"/><Relationship Id="rId25" Type="http://schemas.openxmlformats.org/officeDocument/2006/relationships/hyperlink" Target="http://www.cegaipslp.org.mx/HV2026.nsf/nombre_de_la_vista/3AF7798ADDDBBE2B06258E06005A1814/$File/287.+GABRIELA+GUADALUPE+FLORES+GOVEA.pdf" TargetMode="External"/><Relationship Id="rId1800" Type="http://schemas.openxmlformats.org/officeDocument/2006/relationships/hyperlink" Target="http://www.cegaipslp.org.mx/HV2026.nsf/nombre_de_la_vista/2951100DCD9B1CF106258E0B005CAC13/$File/526.+JUAN+GERARDO+CAMACHO+MARTINEZ.pdf" TargetMode="External"/><Relationship Id="rId174" Type="http://schemas.openxmlformats.org/officeDocument/2006/relationships/hyperlink" Target="http://www.cegaipslp.org.mx/HV2026.nsf/nombre_de_la_vista/4917F8A02342617906258E09006932F8/$File/436.+ZOILA+ARELLANO+ROSALES.pdf" TargetMode="External"/><Relationship Id="rId381" Type="http://schemas.openxmlformats.org/officeDocument/2006/relationships/hyperlink" Target="http://www.cegaipslp.org.mx/HV2026.nsf/nombre_de_la_vista/FBB09B6ED64F913A06258E0A004EBFFD/$File/437.+ANA+ALICIA+GONZALEZ+GUARI.pdf" TargetMode="External"/><Relationship Id="rId2062" Type="http://schemas.openxmlformats.org/officeDocument/2006/relationships/hyperlink" Target="http://www.cegaipslp.org.mx/HV2026.nsf/nombre_de_la_vista/7DB7ED7939621D7A06258E0C0059CC2A/$File/788.+MIRIAM+GUADALUPE+FAJARDO+SANCHEZ.pdf" TargetMode="External"/><Relationship Id="rId241" Type="http://schemas.openxmlformats.org/officeDocument/2006/relationships/hyperlink" Target="http://www.cegaipslp.org.mx/HV2026.nsf/nombre_de_la_vista/0837495352A580FE06258E06005AD43C/$File/297.+NATALIA+LOREDO+MORENO.pdf" TargetMode="External"/><Relationship Id="rId479" Type="http://schemas.openxmlformats.org/officeDocument/2006/relationships/hyperlink" Target="http://www.cegaipslp.org.mx/HV2026.nsf/nombre_de_la_vista/2CD32EE63B71823806258E060062841E/$File/329.+HUGO+ALBERTO+GUERRERO+LOREDO.pdf" TargetMode="External"/><Relationship Id="rId686" Type="http://schemas.openxmlformats.org/officeDocument/2006/relationships/hyperlink" Target="http://www.cegaipslp.org.mx/HV2026.nsf/nombre_de_la_vista/B2B33C184ADD7BD406258E0B00601167/$File/536.+LEONARDO+ARENAS+ESPIRICUETA.pdf" TargetMode="External"/><Relationship Id="rId893" Type="http://schemas.openxmlformats.org/officeDocument/2006/relationships/hyperlink" Target="http://www.cegaipslp.org.mx/HV2026.nsf/nombre_de_la_vista/2004824DD5F8EE2A06258E0C00577D88/$File/743.+JUAN+RICARDO+GUEL+CONTRERAS.pdf" TargetMode="External"/><Relationship Id="rId339" Type="http://schemas.openxmlformats.org/officeDocument/2006/relationships/hyperlink" Target="http://www.cegaipslp.org.mx/HV2026.nsf/nombre_de_la_vista/BFD337B720C72FF106258E06006EE788/$File/395.+JAIME+URIEL+WALDO+LUNA.pdf" TargetMode="External"/><Relationship Id="rId546" Type="http://schemas.openxmlformats.org/officeDocument/2006/relationships/hyperlink" Target="http://www.cegaipslp.org.mx/HV2026.nsf/nombre_de_la_vista/4A086A5FDCD86BB106258E06006EF439/$File/396.+JORGE+ALBERTO+CARDENAS+GASCA.pdf" TargetMode="External"/><Relationship Id="rId753" Type="http://schemas.openxmlformats.org/officeDocument/2006/relationships/hyperlink" Target="http://www.cegaipslp.org.mx/HV2026.nsf/nombre_de_la_vista/05DBD51DD1DA4F8406258E0B006CE90F/$File/603.+BEATRIZ+ADRIANA+LUNA+SAUCEDO.pdf" TargetMode="External"/><Relationship Id="rId1176" Type="http://schemas.openxmlformats.org/officeDocument/2006/relationships/hyperlink" Target="http://www.cegaipslp.org.mx/HV2026.nsf/nombre_de_la_vista/9D4AE8080249C11306258E0D00580550/$File/1026.+JOSE+LUIS+RIVERA+BARBOSA.pdf" TargetMode="External"/><Relationship Id="rId1383" Type="http://schemas.openxmlformats.org/officeDocument/2006/relationships/hyperlink" Target="http://www.cegaipslp.org.mx/HV2026.nsf/nombre_de_la_vista/E0710C4D27C258D506258E0B0071C40F/$File/671.+GILBERTO+HERNANDEZ+RODRIGUEZ.pdf" TargetMode="External"/><Relationship Id="rId2227" Type="http://schemas.openxmlformats.org/officeDocument/2006/relationships/hyperlink" Target="http://www.cegaipslp.org.mx/HV2026.nsf/nombre_de_la_vista/B1F03D7DEBDCC7C506258E0C006E636B/$File/952.+GUADALUPE+QUINTANAR+RECENDIZ.pdf" TargetMode="External"/><Relationship Id="rId101" Type="http://schemas.openxmlformats.org/officeDocument/2006/relationships/hyperlink" Target="http://www.cegaipslp.org.mx/HV2026.nsf/nombre_de_la_vista/E7EF73C4F8CDE3E906258E060068DD20/$File/363.+GUADALUPE+GABRIELA+RODRIGUEZ+BENAVIDES.pdf" TargetMode="External"/><Relationship Id="rId406" Type="http://schemas.openxmlformats.org/officeDocument/2006/relationships/hyperlink" Target="http://www.cegaipslp.org.mx/HV2026.nsf/nombre_de_la_vista/63E17E1C1FB3375406258E0A0059CC97/$File/462.+JOSE+ISIDRO+BARCENAS+DIAZ.pdf" TargetMode="External"/><Relationship Id="rId960" Type="http://schemas.openxmlformats.org/officeDocument/2006/relationships/hyperlink" Target="http://www.cegaipslp.org.mx/HV2026.nsf/nombre_de_la_vista/30E46DCB10CB02F506258E0C0062400B/$File/810.+RAMON+CISNEROS+MORENO.pdf" TargetMode="External"/><Relationship Id="rId1036" Type="http://schemas.openxmlformats.org/officeDocument/2006/relationships/hyperlink" Target="http://www.cegaipslp.org.mx/HV2026.nsf/nombre_de_la_vista/B1B14D11EB403EAA06258E0C00663233/$File/886.+CESAR+ROCHA+ORTIZ.pdf" TargetMode="External"/><Relationship Id="rId1243" Type="http://schemas.openxmlformats.org/officeDocument/2006/relationships/hyperlink" Target="http://www.cegaipslp.org.mx/HV2026.nsf/nombre_de_la_vista/5514CC894F29789506258E0B005FA8C1/$File/531.+JUANA+ESTELA+ALVAREZ+GUTIERREZ.pdf" TargetMode="External"/><Relationship Id="rId1590" Type="http://schemas.openxmlformats.org/officeDocument/2006/relationships/hyperlink" Target="http://www.cegaipslp.org.mx/HV2026.nsf/nombre_de_la_vista/0D2127D8130B551206258E0C0065E0A2/$File/878.+CARLOS+IVAN+MU&#209;IZ+HERRERA.pdf" TargetMode="External"/><Relationship Id="rId1688" Type="http://schemas.openxmlformats.org/officeDocument/2006/relationships/hyperlink" Target="http://www.cegaipslp.org.mx/HV2026.nsf/nombre_de_la_vista/83A4DA7A3CC3464806258E0C006F98FA/$File/976.+JAIME+PALACIOS+MACIAS.pdf" TargetMode="External"/><Relationship Id="rId1895" Type="http://schemas.openxmlformats.org/officeDocument/2006/relationships/hyperlink" Target="http://www.cegaipslp.org.mx/HV2026.nsf/nombre_de_la_vista/F285040B0EE9C38606258E0B006DDA51/$File/621.+CRISTIAN+HERNANDEZ+ESQUIVEL.pdf" TargetMode="External"/><Relationship Id="rId613" Type="http://schemas.openxmlformats.org/officeDocument/2006/relationships/hyperlink" Target="http://www.cegaipslp.org.mx/HV2026.nsf/nombre_de_la_vista/14E1D4A469F0F37506258E0A0059E3DC/$File/463.+JOSE+JUAN+RIVERA+MORALES.pdf" TargetMode="External"/><Relationship Id="rId820" Type="http://schemas.openxmlformats.org/officeDocument/2006/relationships/hyperlink" Target="http://www.cegaipslp.org.mx/HV2026.nsf/nombre_de_la_vista/26B859144394FCB306258E0B0071B5A8/$File/670.+GERONIMA+HERNANDEZ+ORTIZ.pdf" TargetMode="External"/><Relationship Id="rId918" Type="http://schemas.openxmlformats.org/officeDocument/2006/relationships/hyperlink" Target="http://www.cegaipslp.org.mx/HV2026.nsf/nombre_de_la_vista/6AF5FCAE26E2EA7E06258E0C0058D8E4/$File/768.+MARIA+BENITA+EUGENIO+JUANA.pdf" TargetMode="External"/><Relationship Id="rId1450" Type="http://schemas.openxmlformats.org/officeDocument/2006/relationships/hyperlink" Target="http://www.cegaipslp.org.mx/HV2026.nsf/nombre_de_la_vista/DCB412AD3C8BBB8A06258E0C005741D3/$File/738.+JUAN+MANUEL+CRUZ+LOPEZ.pdf" TargetMode="External"/><Relationship Id="rId1548" Type="http://schemas.openxmlformats.org/officeDocument/2006/relationships/hyperlink" Target="http://www.cegaipslp.org.mx/HV2026.nsf/nombre_de_la_vista/B8180771453260CE06258E0C0063C034/$File/836.+ABRAHAM+RUIZ+MARQUEZ.pdf" TargetMode="External"/><Relationship Id="rId1755" Type="http://schemas.openxmlformats.org/officeDocument/2006/relationships/hyperlink" Target="http://www.cegaipslp.org.mx/HV2026.nsf/nombre_de_la_vista/70E05DB7F210255B06258E0B0059F8E3/$File/481.+DANIEL+ALONZO+CAMBRANIS+PERAZA.pdf" TargetMode="External"/><Relationship Id="rId1103" Type="http://schemas.openxmlformats.org/officeDocument/2006/relationships/hyperlink" Target="http://www.cegaipslp.org.mx/HV2026.nsf/nombre_de_la_vista/B1F03D7DEBDCC7C506258E0C006E636B/$File/952.+GUADALUPE+QUINTANAR+RECENDIZ.pdf" TargetMode="External"/><Relationship Id="rId1310" Type="http://schemas.openxmlformats.org/officeDocument/2006/relationships/hyperlink" Target="http://www.cegaipslp.org.mx/HV2026.nsf/nombre_de_la_vista/AF43D1803A2E886806258E0B00676B2A/$File/598.+ARTURO+LUEVANO+VILLANUEVA.pdf" TargetMode="External"/><Relationship Id="rId1408" Type="http://schemas.openxmlformats.org/officeDocument/2006/relationships/hyperlink" Target="http://www.cegaipslp.org.mx/HV2026.nsf/nombre_de_la_vista/668CC9F9D90AD0FF06258E0C00501CCE/$File/696.+JORGE+FABIAN+BACERRA.pdf" TargetMode="External"/><Relationship Id="rId1962" Type="http://schemas.openxmlformats.org/officeDocument/2006/relationships/hyperlink" Target="http://www.cegaipslp.org.mx/HV2026.nsf/nombre_de_la_vista/5D44535DAE5E13AA06258E0C004FB4AA/$File/688.+JAVIER+LIRA+TORRES.pdf" TargetMode="External"/><Relationship Id="rId47" Type="http://schemas.openxmlformats.org/officeDocument/2006/relationships/hyperlink" Target="http://www.cegaipslp.org.mx/HV2026.nsf/nombre_de_la_vista/D603C04D58A299D406258E060060FF4D/$File/309.+OSCAR+ALAN+LEMOINE+LOREDO.pdf" TargetMode="External"/><Relationship Id="rId1615" Type="http://schemas.openxmlformats.org/officeDocument/2006/relationships/hyperlink" Target="http://www.cegaipslp.org.mx/HV2026.nsf/nombre_de_la_vista/0A9F0FA742B6C61506258E0C00685683/$File/903.+EDGARDO+MORENO+CAMPOS.pdf" TargetMode="External"/><Relationship Id="rId1822" Type="http://schemas.openxmlformats.org/officeDocument/2006/relationships/hyperlink" Target="http://www.cegaipslp.org.mx/HV2026.nsf/nombre_de_la_vista/66381973BF5FA4B006258E0B00609C61/$File/548.+MAURA+LILIANA+ALEMAN+REYNA.pdf" TargetMode="External"/><Relationship Id="rId196" Type="http://schemas.openxmlformats.org/officeDocument/2006/relationships/hyperlink" Target="http://www.cegaipslp.org.mx/HV2026.nsf/nombre_de_la_vista/705F719AAD00C84606258E0A00588781/$File/458.+MARIA+JOSE+ZU&#209;IGA+ROBLES.pdf" TargetMode="External"/><Relationship Id="rId2084" Type="http://schemas.openxmlformats.org/officeDocument/2006/relationships/hyperlink" Target="http://www.cegaipslp.org.mx/HV2026.nsf/nombre_de_la_vista/30E46DCB10CB02F506258E0C0062400B/$File/810.+RAMON+CISNEROS+MORENO.pdf" TargetMode="External"/><Relationship Id="rId2291" Type="http://schemas.openxmlformats.org/officeDocument/2006/relationships/hyperlink" Target="http://www.cegaipslp.org.mx/HV2026.nsf/nombre_de_la_vista/DEA4C577DC70509506258E0D0057AFF8/$File/1017.+JOSE+IVAN+VLADIMIR+PI&#209;ON+VAZQUEZ.pdf" TargetMode="External"/><Relationship Id="rId263" Type="http://schemas.openxmlformats.org/officeDocument/2006/relationships/hyperlink" Target="http://www.cegaipslp.org.mx/HV2026.nsf/nombre_de_la_vista/5FDC74FF9DE7A72F06258E060061F3A7/$File/319.+ALMA+RITA+GUERRERO+GUTIERREZ.pdf" TargetMode="External"/><Relationship Id="rId470" Type="http://schemas.openxmlformats.org/officeDocument/2006/relationships/hyperlink" Target="http://www.cegaipslp.org.mx/HV2026.nsf/nombre_de_la_vista/DCD31FCA2FAACB5C06258E060061FF7B/$File/320.+FELIPE+DE+JESUS+CONTRERAS+NEGRETE.pdf" TargetMode="External"/><Relationship Id="rId2151" Type="http://schemas.openxmlformats.org/officeDocument/2006/relationships/hyperlink" Target="http://www.cegaipslp.org.mx/HV2026.nsf/nombre_de_la_vista/53C6485ED0D10CCC06258E0C0065D718/$File/877.+CARLOS+ADRIAN+ORTEGA+CANELA.pdf" TargetMode="External"/><Relationship Id="rId123" Type="http://schemas.openxmlformats.org/officeDocument/2006/relationships/hyperlink" Target="http://www.cegaipslp.org.mx/HV2026.nsf/nombre_de_la_vista/163B23D6195D364006258E06006AFC55/$File/385.+EDGAR+DONALDO+ZUMAYA+SANCHEZ.pdf" TargetMode="External"/><Relationship Id="rId330" Type="http://schemas.openxmlformats.org/officeDocument/2006/relationships/hyperlink" Target="http://www.cegaipslp.org.mx/HV2026.nsf/nombre_de_la_vista/3376CBE75D2BC48C06258E06006B0992/$File/386.+JOSE+ALFREDO+MARIN+MARTINEZ.pdf" TargetMode="External"/><Relationship Id="rId568" Type="http://schemas.openxmlformats.org/officeDocument/2006/relationships/hyperlink" Target="http://www.cegaipslp.org.mx/HV2026.nsf/nombre_de_la_vista/3C300485A0CE428B06258E090057E87C/$File/418.+GABRIELA+DEL+SOCORRO+HUITRON+GARZA.pdf" TargetMode="External"/><Relationship Id="rId775" Type="http://schemas.openxmlformats.org/officeDocument/2006/relationships/hyperlink" Target="http://www.cegaipslp.org.mx/HV2026.nsf/nombre_de_la_vista/18AFB9F6D3B3AEA806258E0B006E06A4/$File/625.+DANIEL+CERDA+SANCHEZ.pdf" TargetMode="External"/><Relationship Id="rId982" Type="http://schemas.openxmlformats.org/officeDocument/2006/relationships/hyperlink" Target="http://www.cegaipslp.org.mx/HV2026.nsf/nombre_de_la_vista/AD1AB63AA7B5EFEA06258E0C00638E12/$File/832.+YESSICA+GUADALUPE+CASTILLO+SALDA&#209;A.pdf" TargetMode="External"/><Relationship Id="rId1198" Type="http://schemas.openxmlformats.org/officeDocument/2006/relationships/hyperlink" Target="http://www.cegaipslp.org.mx/HV2026.nsf/nombre_de_la_vista/5BE28686D639B5BC06258E0B005A3496/$File/486.+FAUSTO+BRIONES+MARTINEZ.pdf" TargetMode="External"/><Relationship Id="rId2011" Type="http://schemas.openxmlformats.org/officeDocument/2006/relationships/hyperlink" Target="http://www.cegaipslp.org.mx/HV2026.nsf/nombre_de_la_vista/980C01AD3A80651D06258E0C00573760/$File/737.+JUAN+JESUS+GARCIA+MARCELENO.pdf" TargetMode="External"/><Relationship Id="rId2249" Type="http://schemas.openxmlformats.org/officeDocument/2006/relationships/hyperlink" Target="http://www.cegaipslp.org.mx/HV2026.nsf/nombre_de_la_vista/B2F6219C683DDB6C06258E0C006F8B6C/$File/975.+JACINTO+VELAZQUEZ+RAMOS.pdf" TargetMode="External"/><Relationship Id="rId428" Type="http://schemas.openxmlformats.org/officeDocument/2006/relationships/hyperlink" Target="http://www.cegaipslp.org.mx/HV2026.nsf/nombre_de_la_vista/907D1BC00A63C61006258DFF006F1DAA/$File/153.+DOLORES+MORALES+RODRIGUEZ.pdf" TargetMode="External"/><Relationship Id="rId635" Type="http://schemas.openxmlformats.org/officeDocument/2006/relationships/hyperlink" Target="http://www.cegaipslp.org.mx/HV2026.nsf/nombre_de_la_vista/3522891B3AAF180206258E0B005A28AE/$File/485.+ERIK+ADAN+ALVAREZ+BRIONES.pdf" TargetMode="External"/><Relationship Id="rId842" Type="http://schemas.openxmlformats.org/officeDocument/2006/relationships/hyperlink" Target="http://www.cegaipslp.org.mx/HV2026.nsf/nombre_de_la_vista/69CFB6853B09B8D106258E0C004FE9AE/$File/692.+JOEL+HERNANDEZ+MARTINEZ.pdf" TargetMode="External"/><Relationship Id="rId1058" Type="http://schemas.openxmlformats.org/officeDocument/2006/relationships/hyperlink" Target="http://www.cegaipslp.org.mx/HV2026.nsf/nombre_de_la_vista/D88415CD7402067506258E0C00689234/$File/908.+ELIZABETH+VAZQUEZ+DELGADILLO+MOD.pdf" TargetMode="External"/><Relationship Id="rId1265" Type="http://schemas.openxmlformats.org/officeDocument/2006/relationships/hyperlink" Target="http://www.cegaipslp.org.mx/HV2026.nsf/nombre_de_la_vista/97A2304D39580D6806258E0B0064C9DA/$File/553.+MONICA+VAZQUEZ.pdf" TargetMode="External"/><Relationship Id="rId1472" Type="http://schemas.openxmlformats.org/officeDocument/2006/relationships/hyperlink" Target="http://www.cegaipslp.org.mx/HV2026.nsf/nombre_de_la_vista/753393E8955C499F06258E0C005846C6/$File/760.+MA+CONCEPCION+CASTILLO+GONZALEZ.pdf" TargetMode="External"/><Relationship Id="rId2109" Type="http://schemas.openxmlformats.org/officeDocument/2006/relationships/hyperlink" Target="http://www.cegaipslp.org.mx/HV2026.nsf/nombre_de_la_vista/5A14AB255FDEB08A06258E0C0063B4C4/$File/835.+ABRAHAM+SANCHEZ+RAMOS.pdf" TargetMode="External"/><Relationship Id="rId702" Type="http://schemas.openxmlformats.org/officeDocument/2006/relationships/hyperlink" Target="http://www.cegaipslp.org.mx/HV2026.nsf/nombre_de_la_vista/B7B0DE045BE836F206258E0B0064BE7C/$File/552.+MIGUEL+DAVID+BRIONE+TORRES.pdf" TargetMode="External"/><Relationship Id="rId1125" Type="http://schemas.openxmlformats.org/officeDocument/2006/relationships/hyperlink" Target="http://www.cegaipslp.org.mx/HV2026.nsf/nombre_de_la_vista/B2F6219C683DDB6C06258E0C006F8B6C/$File/975.+JACINTO+VELAZQUEZ+RAMOS.pdf" TargetMode="External"/><Relationship Id="rId1332" Type="http://schemas.openxmlformats.org/officeDocument/2006/relationships/hyperlink" Target="http://www.cegaipslp.org.mx/HV2026.nsf/nombre_de_la_vista/D275A9D7D2D53B2F06258E0B006DCE3F/$File/620.+CLAUDIO+LIMON+AGUILAR.pdf" TargetMode="External"/><Relationship Id="rId1777" Type="http://schemas.openxmlformats.org/officeDocument/2006/relationships/hyperlink" Target="http://www.cegaipslp.org.mx/HV2026.nsf/nombre_de_la_vista/2466E7BE2452D94706258E0B005BA7E5/$File/503.+JESUS+ANGEL+ANTONIO+IZAGUIRRE.pdf" TargetMode="External"/><Relationship Id="rId1984" Type="http://schemas.openxmlformats.org/officeDocument/2006/relationships/hyperlink" Target="http://www.cegaipslp.org.mx/HV2026.nsf/nombre_de_la_vista/F35D62A013B6673B06258E0C0055B161/$File/710.+JOSE+FRANCISCO+HERNANDEZ+NAVA.pdf" TargetMode="External"/><Relationship Id="rId69" Type="http://schemas.openxmlformats.org/officeDocument/2006/relationships/hyperlink" Target="http://www.cegaipslp.org.mx/HV2026.nsf/nombre_de_la_vista/8C1701C0C4C13BB006258E0600629CCB/$File/331.+JULIETA+GONZALEZ+GONZALEZ.pdf" TargetMode="External"/><Relationship Id="rId1637" Type="http://schemas.openxmlformats.org/officeDocument/2006/relationships/hyperlink" Target="http://www.cegaipslp.org.mx/HV2026.nsf/nombre_de_la_vista/7C76F0AC53DE0CE906258E0C006A44A9/$File/925.+EUGENIO+SANCHEZ+GOMEZ.pdf" TargetMode="External"/><Relationship Id="rId1844" Type="http://schemas.openxmlformats.org/officeDocument/2006/relationships/hyperlink" Target="http://www.cegaipslp.org.mx/HV2026.nsf/nombre_de_la_vista/8225BC8943F53C6406258E0B0065CF96/$File/571.+RUTH+NEFTALI+ANTONIO+RUBIO.pdf" TargetMode="External"/><Relationship Id="rId1704" Type="http://schemas.openxmlformats.org/officeDocument/2006/relationships/hyperlink" Target="http://www.cegaipslp.org.mx/HV2026.nsf/nombre_de_la_vista/A60103288C652BE506258E0C00715869/$File/992.+JOSE+RAMIREZ+LARA.pdf" TargetMode="External"/><Relationship Id="rId285" Type="http://schemas.openxmlformats.org/officeDocument/2006/relationships/hyperlink" Target="http://www.cegaipslp.org.mx/HV2026.nsf/nombre_de_la_vista/287027F653ED7E6406258E060063B721/$File/341.+FERNANDO+MARMOLEJO+CERVANTES.pdf" TargetMode="External"/><Relationship Id="rId1911" Type="http://schemas.openxmlformats.org/officeDocument/2006/relationships/hyperlink" Target="http://www.cegaipslp.org.mx/HV2026.nsf/nombre_de_la_vista/8E494ED3BC0F167C06258E0B006EBC64/$File/637.+EDUARDO+GUEVARA+ARRIAGA.pdf" TargetMode="External"/><Relationship Id="rId492" Type="http://schemas.openxmlformats.org/officeDocument/2006/relationships/hyperlink" Target="http://www.cegaipslp.org.mx/HV2026.nsf/nombre_de_la_vista/9898795795E99F6106258E060063C5DD/$File/344.+RAMON+GABRIEL+ARELLANO+ORTIZ.pdf" TargetMode="External"/><Relationship Id="rId797" Type="http://schemas.openxmlformats.org/officeDocument/2006/relationships/hyperlink" Target="http://www.cegaipslp.org.mx/HV2026.nsf/nombre_de_la_vista/317890ACE4C0751506258E0B00705A28/$File/647.+ERNESTO+EUGENIO+JUANA.pdf" TargetMode="External"/><Relationship Id="rId2173" Type="http://schemas.openxmlformats.org/officeDocument/2006/relationships/hyperlink" Target="http://www.cegaipslp.org.mx/HV2026.nsf/nombre_de_la_vista/93203EAB75A8046106258E0C006700BD/$File/899.+DIANA+RADIRA+GONZALEZ+MARTINEZ.pdf" TargetMode="External"/><Relationship Id="rId145" Type="http://schemas.openxmlformats.org/officeDocument/2006/relationships/hyperlink" Target="http://www.cegaipslp.org.mx/HV2026.nsf/nombre_de_la_vista/4FD694931253082006258E090057362E/$File/407.+MARIA+DE+LOURDES+GONZALEZ+REYES.pdf" TargetMode="External"/><Relationship Id="rId352" Type="http://schemas.openxmlformats.org/officeDocument/2006/relationships/hyperlink" Target="http://www.cegaipslp.org.mx/HV2026.nsf/nombre_de_la_vista/0F10E022AE8E565E06258E09005742F3/$File/408.+ARACELI+ARANDA+NAVA.pdf" TargetMode="External"/><Relationship Id="rId1287" Type="http://schemas.openxmlformats.org/officeDocument/2006/relationships/hyperlink" Target="http://www.cegaipslp.org.mx/HV2026.nsf/nombre_de_la_vista/A988A501BA1E225606258E0B0065FE17/$File/575.+VERONICA+ALVARADO+CERDA.pdf" TargetMode="External"/><Relationship Id="rId2033" Type="http://schemas.openxmlformats.org/officeDocument/2006/relationships/hyperlink" Target="http://www.cegaipslp.org.mx/HV2026.nsf/nombre_de_la_vista/68A219905F8D77B506258E0C00583B7E/$File/759.+LUZ+YANELI+HERNANDEZ+RAMIREZ.pdf" TargetMode="External"/><Relationship Id="rId2240" Type="http://schemas.openxmlformats.org/officeDocument/2006/relationships/hyperlink" Target="http://www.cegaipslp.org.mx/HV2026.nsf/nombre_de_la_vista/4B3E5821B833A5EC06258E0C006F0FFB/$File/966.+ISRAEL+VARGAS+ARIAS.pdf" TargetMode="External"/><Relationship Id="rId212" Type="http://schemas.openxmlformats.org/officeDocument/2006/relationships/hyperlink" Target="http://www.cegaipslp.org.mx/HV2026.nsf/nombre_de_la_vista/CC680244ED7DFD8D06258DFD00514BC5/$File/77.+ADOLFO+ANTONIO+MONTA&#209;EZ+MEDINA.pdf" TargetMode="External"/><Relationship Id="rId657" Type="http://schemas.openxmlformats.org/officeDocument/2006/relationships/hyperlink" Target="http://www.cegaipslp.org.mx/HV2026.nsf/nombre_de_la_vista/20379113860A324106258E0B005BDAAB/$File/507.+JORGE+LUIS+AGUILAR+MEDRANO.pdf" TargetMode="External"/><Relationship Id="rId864" Type="http://schemas.openxmlformats.org/officeDocument/2006/relationships/hyperlink" Target="http://www.cegaipslp.org.mx/HV2026.nsf/nombre_de_la_vista/4904389C3D7DEC3106258E0C0055E3BD/$File/714.+JOSE+LEONARDO+HERNANDEZ+RIVERA.pdf" TargetMode="External"/><Relationship Id="rId1494" Type="http://schemas.openxmlformats.org/officeDocument/2006/relationships/hyperlink" Target="http://www.cegaipslp.org.mx/HV2026.nsf/nombre_de_la_vista/EF9DB4CD1C46FF6D06258E0C00597DD9/$File/782.+MARTIN+GONZALEZ+GIL.pdf" TargetMode="External"/><Relationship Id="rId1799" Type="http://schemas.openxmlformats.org/officeDocument/2006/relationships/hyperlink" Target="http://www.cegaipslp.org.mx/HV2026.nsf/nombre_de_la_vista/575F1CEA0C3591FA06258E0B005CA0F9/$File/525.+JUAN+GABRIEL+ARIAS+DOMINGUEZ.pdf" TargetMode="External"/><Relationship Id="rId2100" Type="http://schemas.openxmlformats.org/officeDocument/2006/relationships/hyperlink" Target="http://www.cegaipslp.org.mx/HV2026.nsf/nombre_de_la_vista/6B52888B61E3F0BC06258E0C0062EFD5/$File/826.+SILVIA+ESMERALDA+GONZALEZ+MARQUEZ.pdf" TargetMode="External"/><Relationship Id="rId517" Type="http://schemas.openxmlformats.org/officeDocument/2006/relationships/hyperlink" Target="http://www.cegaipslp.org.mx/HV2026.nsf/nombre_de_la_vista/E0073850476DE91D06258E06006915EB/$File/367.+MARIA+DEL+CARMEN+AMAYA+LEYVA.pdf" TargetMode="External"/><Relationship Id="rId724" Type="http://schemas.openxmlformats.org/officeDocument/2006/relationships/hyperlink" Target="http://www.cegaipslp.org.mx/HV2026.nsf/nombre_de_la_vista/95722DD5B831CEF306258E0B0065F29C/$File/574.+ULISES+ARIEL+AGUILAR+MORIN.pdf" TargetMode="External"/><Relationship Id="rId931" Type="http://schemas.openxmlformats.org/officeDocument/2006/relationships/hyperlink" Target="http://www.cegaipslp.org.mx/HV2026.nsf/nombre_de_la_vista/A278FB74618EDE3606258E0C0059732B/$File/781.+MARTIN+CHAVEZ+SANTOS.pdf" TargetMode="External"/><Relationship Id="rId1147" Type="http://schemas.openxmlformats.org/officeDocument/2006/relationships/hyperlink" Target="http://www.cegaipslp.org.mx/HV2026.nsf/nombre_de_la_vista/E45266E27324C6A506258E0C00719168/$File/997.+JOSE+ALFREDO+RAMIREZ+MENDOZA.pdf" TargetMode="External"/><Relationship Id="rId1354" Type="http://schemas.openxmlformats.org/officeDocument/2006/relationships/hyperlink" Target="http://www.cegaipslp.org.mx/HV2026.nsf/nombre_de_la_vista/A41CD9111DA8B08B06258E0B006F2AE8/$File/642.+EMMANUEL+CHAVEZ+DELGADO.pdf" TargetMode="External"/><Relationship Id="rId1561" Type="http://schemas.openxmlformats.org/officeDocument/2006/relationships/hyperlink" Target="http://www.cegaipslp.org.mx/HV2026.nsf/nombre_de_la_vista/EB09E60ACB5A184106258E0C00645A39/$File/849.+ALVARO+MARTINEZ+DEL+RIO.pdf" TargetMode="External"/><Relationship Id="rId60" Type="http://schemas.openxmlformats.org/officeDocument/2006/relationships/hyperlink" Target="http://www.cegaipslp.org.mx/HV2026.nsf/nombre_de_la_vista/C9A0C980DF3DD1C706258E06006217F6/$File/322.+JOEL+RAMIREZ+DIAZ.pdf" TargetMode="External"/><Relationship Id="rId1007" Type="http://schemas.openxmlformats.org/officeDocument/2006/relationships/hyperlink" Target="http://www.cegaipslp.org.mx/HV2026.nsf/nombre_de_la_vista/B26A4E0040217BCB06258E0C0064C757/$File/857.+ANIBAL+MISAEL+RODRIGUEZ+SANCHEZ.pdf" TargetMode="External"/><Relationship Id="rId1214" Type="http://schemas.openxmlformats.org/officeDocument/2006/relationships/hyperlink" Target="http://www.cegaipslp.org.mx/HV2026.nsf/nombre_de_la_vista/0F565E123330AB9006258E0B005B9E58/$File/502.+JAVIER+EDUARDO+BECERRA+BECERRA.pdf" TargetMode="External"/><Relationship Id="rId1421" Type="http://schemas.openxmlformats.org/officeDocument/2006/relationships/hyperlink" Target="http://www.cegaipslp.org.mx/HV2026.nsf/nombre_de_la_vista/C78FFFD8D2D6C1A706258E0C0055A44D/$File/709.+JOSE+DOMINGO+LUCIO+GARCIA.pdf" TargetMode="External"/><Relationship Id="rId1659" Type="http://schemas.openxmlformats.org/officeDocument/2006/relationships/hyperlink" Target="http://www.cegaipslp.org.mx/HV2026.nsf/nombre_de_la_vista/D1D28460568715B306258E0C006C7AE2/$File/947.+GERARDO+QUINTANAR+RECENDIZ.pdf" TargetMode="External"/><Relationship Id="rId1866" Type="http://schemas.openxmlformats.org/officeDocument/2006/relationships/hyperlink" Target="http://www.cegaipslp.org.mx/HV2026.nsf/nombre_de_la_vista/AE2C1CFC305D03B206258E0B00670D6A/$File/592.+APOLONIO+CANIZALES+GALINDO.pdf" TargetMode="External"/><Relationship Id="rId1519" Type="http://schemas.openxmlformats.org/officeDocument/2006/relationships/hyperlink" Target="http://www.cegaipslp.org.mx/HV2026.nsf/nombre_de_la_vista/2AD25DB848B164A206258E0C0062169B/$File/807.+RAFAEL+HERNANDEZ+REYNA.pdf" TargetMode="External"/><Relationship Id="rId1726" Type="http://schemas.openxmlformats.org/officeDocument/2006/relationships/hyperlink" Target="http://www.cegaipslp.org.mx/HV2026.nsf/nombre_de_la_vista/CBD910A2EA4FEF9A06258E0D0057907C/$File/1014.+JOSE+HUGO+SANCHEZ+CASTA&#209;EDA.pdf" TargetMode="External"/><Relationship Id="rId1933" Type="http://schemas.openxmlformats.org/officeDocument/2006/relationships/hyperlink" Target="http://www.cegaipslp.org.mx/HV2026.nsf/nombre_de_la_vista/6223293E6B4567D706258E0B0070E90A/$File/659.+FRANCISCO+CASTILLO+CASTRO.pdf" TargetMode="External"/><Relationship Id="rId18" Type="http://schemas.openxmlformats.org/officeDocument/2006/relationships/hyperlink" Target="http://www.cegaipslp.org.mx/HV2026.nsf/nombre_de_la_vista/351FDF796D5B7C3B06258DFF00701C05/$File/168.+JAIME+ALONSO+MU&#209;IZ.pdf" TargetMode="External"/><Relationship Id="rId2195" Type="http://schemas.openxmlformats.org/officeDocument/2006/relationships/hyperlink" Target="http://www.cegaipslp.org.mx/HV2026.nsf/nombre_de_la_vista/71FFF32369BC92C006258E0C006A1462/$File/921.+ERIK+MARTIN+VILLANUEVA+VAZQUEZ.pdf" TargetMode="External"/><Relationship Id="rId167" Type="http://schemas.openxmlformats.org/officeDocument/2006/relationships/hyperlink" Target="http://www.cegaipslp.org.mx/HV2026.nsf/nombre_de_la_vista/4D61C7CF44C148E206258E090063C9A8/$File/429.+GUILLERMO+ABEL+GOMEZ+MENDEZ.pdf" TargetMode="External"/><Relationship Id="rId374" Type="http://schemas.openxmlformats.org/officeDocument/2006/relationships/hyperlink" Target="http://www.cegaipslp.org.mx/HV2026.nsf/nombre_de_la_vista/4BF2BFBB0DDF85B606258E090063D833/$File/430.+JAIME+MENDIETA+RIVERA.pdf" TargetMode="External"/><Relationship Id="rId581" Type="http://schemas.openxmlformats.org/officeDocument/2006/relationships/hyperlink" Target="http://www.cegaipslp.org.mx/HV2026.nsf/nombre_de_la_vista/9F84462D1F87D5FD06258E090064471B/$File/431.+JESUS+RICARDO+ESQUIVEL+HERNANDEZ.pdf" TargetMode="External"/><Relationship Id="rId2055" Type="http://schemas.openxmlformats.org/officeDocument/2006/relationships/hyperlink" Target="http://www.cegaipslp.org.mx/HV2026.nsf/nombre_de_la_vista/A278FB74618EDE3606258E0C0059732B/$File/781.+MARTIN+CHAVEZ+SANTOS.pdf" TargetMode="External"/><Relationship Id="rId2262" Type="http://schemas.openxmlformats.org/officeDocument/2006/relationships/hyperlink" Target="http://www.cegaipslp.org.mx/HV2026.nsf/nombre_de_la_vista/ACB13DB2A47A551806258E0C00711D40/$File/988.+JORGE+ALBERTO+MATA+TINAJERO.pdf" TargetMode="External"/><Relationship Id="rId234" Type="http://schemas.openxmlformats.org/officeDocument/2006/relationships/hyperlink" Target="http://www.cegaipslp.org.mx/HV2026.nsf/nombre_de_la_vista/CAA2637F2059488106258E06005A49D1/$File/290.+LUIS+LOZOYA+GRIESSE.pdf" TargetMode="External"/><Relationship Id="rId679" Type="http://schemas.openxmlformats.org/officeDocument/2006/relationships/hyperlink" Target="http://www.cegaipslp.org.mx/HV2026.nsf/nombre_de_la_vista/24EC3CF20E4177A006258E0B005F9139/$File/529.+JUAN+MIGUEL+ARAUJO+ARAUJO.pdf" TargetMode="External"/><Relationship Id="rId886" Type="http://schemas.openxmlformats.org/officeDocument/2006/relationships/hyperlink" Target="http://www.cegaipslp.org.mx/HV2026.nsf/nombre_de_la_vista/3859536D8F5F76AD06258E0C005726BD/$File/736.+JUAN+GERARDO+CANO+PEREZ.pdf" TargetMode="External"/><Relationship Id="rId2" Type="http://schemas.openxmlformats.org/officeDocument/2006/relationships/hyperlink" Target="http://www.cegaipslp.org.mx/HV2026.nsf/nombre_de_la_vista/CD577984CE1A870B06258DFB006B35EC/$File/35.+RAFAEL+QUIZ+NI&#209;O.pdf" TargetMode="External"/><Relationship Id="rId441" Type="http://schemas.openxmlformats.org/officeDocument/2006/relationships/hyperlink" Target="http://www.cegaipslp.org.mx/HV2026.nsf/nombre_de_la_vista/AA373A2786DD01AD06258E06005A7A8A/$File/291.+MARTHA+ORTA+RODRIGUEZ.pdf" TargetMode="External"/><Relationship Id="rId539" Type="http://schemas.openxmlformats.org/officeDocument/2006/relationships/hyperlink" Target="http://www.cegaipslp.org.mx/HV2026.nsf/nombre_de_la_vista/4F9292B9D3C53C2106258E06006E9008/$File/389.+VICTOR+MANUEL+BARRON+RODRIGUEZ.pdf" TargetMode="External"/><Relationship Id="rId746" Type="http://schemas.openxmlformats.org/officeDocument/2006/relationships/hyperlink" Target="http://www.cegaipslp.org.mx/HV2026.nsf/nombre_de_la_vista/8CCA1929A6AADAF506258E0B00674812/$File/596.+ARMANDO+JUAREZ+MONSEBAIZ.pdf" TargetMode="External"/><Relationship Id="rId1071" Type="http://schemas.openxmlformats.org/officeDocument/2006/relationships/hyperlink" Target="http://www.cegaipslp.org.mx/HV2026.nsf/nombre_de_la_vista/71FFF32369BC92C006258E0C006A1462/$File/921.+ERIK+MARTIN+VILLANUEVA+VAZQUEZ.pdf" TargetMode="External"/><Relationship Id="rId1169" Type="http://schemas.openxmlformats.org/officeDocument/2006/relationships/hyperlink" Target="http://www.cegaipslp.org.mx/HV2026.nsf/nombre_de_la_vista/18709D849EB9BF7D06258E0D0057C21F/$File/1019.+JOSE+JORGE+VILLEGAS+SOSA.pdf" TargetMode="External"/><Relationship Id="rId1376" Type="http://schemas.openxmlformats.org/officeDocument/2006/relationships/hyperlink" Target="http://www.cegaipslp.org.mx/HV2026.nsf/nombre_de_la_vista/737B24B56F71C90A06258E0B00711FDC/$File/664.+FRANCISCO+JAVIER+CRUZ+MARTINEZ.pdf" TargetMode="External"/><Relationship Id="rId1583" Type="http://schemas.openxmlformats.org/officeDocument/2006/relationships/hyperlink" Target="http://www.cegaipslp.org.mx/HV2026.nsf/nombre_de_la_vista/E4DBE2857455397106258E0C00658A00/$File/871.+BLANCA+ESTELA+SANCHEZ+MU&#209;OZ.pdf" TargetMode="External"/><Relationship Id="rId2122" Type="http://schemas.openxmlformats.org/officeDocument/2006/relationships/hyperlink" Target="http://www.cegaipslp.org.mx/HV2026.nsf/nombre_de_la_vista/AC93264C6564F4CF06258E0C00644BA6/$File/848.+ALMA+YADIRA+RODRIGUEZ+DE+LEON.pdf" TargetMode="External"/><Relationship Id="rId301" Type="http://schemas.openxmlformats.org/officeDocument/2006/relationships/hyperlink" Target="http://www.cegaipslp.org.mx/HV2026.nsf/nombre_de_la_vista/436637CF976E8B7606258E0600657CA3/$File/357.+CUAUHTEMOC+FLORES+IBARRA.pdf" TargetMode="External"/><Relationship Id="rId953" Type="http://schemas.openxmlformats.org/officeDocument/2006/relationships/hyperlink" Target="http://www.cegaipslp.org.mx/HV2026.nsf/nombre_de_la_vista/F32379B06A6A349006258E0C0061EB72/$File/803.+PEDRO+IVAN+ESPIRICUETA+PUENTE.pdf" TargetMode="External"/><Relationship Id="rId1029" Type="http://schemas.openxmlformats.org/officeDocument/2006/relationships/hyperlink" Target="http://www.cegaipslp.org.mx/HV2026.nsf/nombre_de_la_vista/CA28288683BACED406258E0C0065ED03/$File/879.+CARLOS+ALBERTO+ORTIZ+ZU&#209;IGA.pdf" TargetMode="External"/><Relationship Id="rId1236" Type="http://schemas.openxmlformats.org/officeDocument/2006/relationships/hyperlink" Target="http://www.cegaipslp.org.mx/HV2026.nsf/nombre_de_la_vista/77922E94A0BBE6B606258E0B005C96AE/$File/524.+JUAN+FRANCISCO+BUSTOS+SANDOVAL.pdf" TargetMode="External"/><Relationship Id="rId1790" Type="http://schemas.openxmlformats.org/officeDocument/2006/relationships/hyperlink" Target="http://www.cegaipslp.org.mx/HV2026.nsf/nombre_de_la_vista/DED084B4CAD35C8606258E0B005C3B95/$File/516.+JOSE+RAFAEL+BRAVO+CARDENAS.pdf" TargetMode="External"/><Relationship Id="rId1888" Type="http://schemas.openxmlformats.org/officeDocument/2006/relationships/hyperlink" Target="http://www.cegaipslp.org.mx/HV2026.nsf/nombre_de_la_vista/63E66AA95098BF1506258E0B006D68BB/$File/614.+CELESTINA+ESCOBAR+ZU&#209;IGA.pdf" TargetMode="External"/><Relationship Id="rId82" Type="http://schemas.openxmlformats.org/officeDocument/2006/relationships/hyperlink" Target="http://www.cegaipslp.org.mx/HV2026.nsf/nombre_de_la_vista/725C49F109DC6B3806258E060063DFB6/$File/343.+MIGUEL+ERNESTO+TORRES+CAMACHO.pdf" TargetMode="External"/><Relationship Id="rId606" Type="http://schemas.openxmlformats.org/officeDocument/2006/relationships/hyperlink" Target="http://www.cegaipslp.org.mx/HV2026.nsf/nombre_de_la_vista/EF4413FF0C59C38D06258E0A00585481/$File/456.+LUZ+MAGDALENA+CISNEROS+JIMENEZ.pdf" TargetMode="External"/><Relationship Id="rId813" Type="http://schemas.openxmlformats.org/officeDocument/2006/relationships/hyperlink" Target="http://www.cegaipslp.org.mx/HV2026.nsf/nombre_de_la_vista/209938546E6808F306258E0B0071150D/$File/663.+FRANCISCO+ABELARDO+HERNANDEZ+HERNANDEZ.pdf" TargetMode="External"/><Relationship Id="rId1443" Type="http://schemas.openxmlformats.org/officeDocument/2006/relationships/hyperlink" Target="http://www.cegaipslp.org.mx/HV2026.nsf/nombre_de_la_vista/572E4FB319E1C7C406258E0C0056E98A/$File/731.+JUAN+ARMANDO+CRESPO+SANTANA.pdf" TargetMode="External"/><Relationship Id="rId1650" Type="http://schemas.openxmlformats.org/officeDocument/2006/relationships/hyperlink" Target="http://www.cegaipslp.org.mx/HV2026.nsf/nombre_de_la_vista/A263E71CD6CDA5FC06258E0C006C1284/$File/938.+FILIBERTO+SALAZAR+ROMERO.pdf" TargetMode="External"/><Relationship Id="rId1748" Type="http://schemas.openxmlformats.org/officeDocument/2006/relationships/hyperlink" Target="http://www.cegaipslp.org.mx/HV2026.nsf/nombre_de_la_vista/771A5C4960BF2AD306258E0B00599E73/$File/474.+ANA+LUISA+BLANCO+VAZQUEZ.pdf" TargetMode="External"/><Relationship Id="rId1303" Type="http://schemas.openxmlformats.org/officeDocument/2006/relationships/hyperlink" Target="http://www.cegaipslp.org.mx/HV2026.nsf/nombre_de_la_vista/B491D6CB35C17DB606258E0B0066FE47/$File/591.+ANTONIO+GUADALUPE+LEDESMA+MELENDEZ.pdf" TargetMode="External"/><Relationship Id="rId1510" Type="http://schemas.openxmlformats.org/officeDocument/2006/relationships/hyperlink" Target="http://www.cegaipslp.org.mx/HV2026.nsf/nombre_de_la_vista/74F2E404BF67FCE706258E0C005A45C4/$File/798.+OSCAR+DEL+ANGEL+HERNANDEZ.pdf" TargetMode="External"/><Relationship Id="rId1955" Type="http://schemas.openxmlformats.org/officeDocument/2006/relationships/hyperlink" Target="http://www.cegaipslp.org.mx/HV2026.nsf/nombre_de_la_vista/656F122D8A36BDD306258E0C004ED6E1/$File/681.+ISAIAS+GONZALEZ+GARCIA.pdf" TargetMode="External"/><Relationship Id="rId1608" Type="http://schemas.openxmlformats.org/officeDocument/2006/relationships/hyperlink" Target="http://www.cegaipslp.org.mx/HV2026.nsf/nombre_de_la_vista/C1E1E417FE17379506258E0C0066A7AB/$File/896.+DAVID+EDUARDO+NI&#209;O+SALDA&#209;A.pdf" TargetMode="External"/><Relationship Id="rId1815" Type="http://schemas.openxmlformats.org/officeDocument/2006/relationships/hyperlink" Target="http://www.cegaipslp.org.mx/HV2026.nsf/nombre_de_la_vista/50C1DDECF0F3B52506258E0B00604BC3/$File/541.+LUZ+MARIA+ARAIZA+CORDOVA.pdf" TargetMode="External"/><Relationship Id="rId189" Type="http://schemas.openxmlformats.org/officeDocument/2006/relationships/hyperlink" Target="http://www.cegaipslp.org.mx/HV2026.nsf/nombre_de_la_vista/29F5B901A83B173906258E0A0057485D/$File/451.+JUAN+ISIDRO+FAZ+GARCIA.pdf" TargetMode="External"/><Relationship Id="rId396" Type="http://schemas.openxmlformats.org/officeDocument/2006/relationships/hyperlink" Target="http://www.cegaipslp.org.mx/HV2026.nsf/nombre_de_la_vista/1C58C4A9BE29C94D06258E0A0057ACA6/$File/452.+FRANCISCO+JOSE+ZARATE+OLIVEROS.pdf" TargetMode="External"/><Relationship Id="rId2077" Type="http://schemas.openxmlformats.org/officeDocument/2006/relationships/hyperlink" Target="http://www.cegaipslp.org.mx/HV2026.nsf/nombre_de_la_vista/F32379B06A6A349006258E0C0061EB72/$File/803.+PEDRO+IVAN+ESPIRICUETA+PUENTE.pdf" TargetMode="External"/><Relationship Id="rId2284" Type="http://schemas.openxmlformats.org/officeDocument/2006/relationships/hyperlink" Target="http://www.cegaipslp.org.mx/HV2026.nsf/nombre_de_la_vista/23E40B5ACF1FD4CB06258E0D00576AEF/$File/1010.+JOSE+FELICIANO+SAUCEDO+AGUILAR.pdf" TargetMode="External"/><Relationship Id="rId256" Type="http://schemas.openxmlformats.org/officeDocument/2006/relationships/hyperlink" Target="http://www.cegaipslp.org.mx/HV2026.nsf/nombre_de_la_vista/6BF786DB37E5A4DB06258E0600618C17/$File/312.+EDWIN+MICHEL+HERNANDEZ+PI&#209;A.pdf" TargetMode="External"/><Relationship Id="rId463" Type="http://schemas.openxmlformats.org/officeDocument/2006/relationships/hyperlink" Target="http://www.cegaipslp.org.mx/HV2026.nsf/nombre_de_la_vista/E5039C920A4AA5C306258E0600619AE7/$File/313.+ENRIQUE+MALACARA+MARTINEZ.pdf" TargetMode="External"/><Relationship Id="rId670" Type="http://schemas.openxmlformats.org/officeDocument/2006/relationships/hyperlink" Target="http://www.cegaipslp.org.mx/HV2026.nsf/nombre_de_la_vista/477EAABE868592F006258E0B005C68EF/$File/520.+JOSUE+MIGUEL+ALVAREZ+RAMOS.pdf" TargetMode="External"/><Relationship Id="rId1093" Type="http://schemas.openxmlformats.org/officeDocument/2006/relationships/hyperlink" Target="http://www.cegaipslp.org.mx/HV2026.nsf/nombre_de_la_vista/1C00C0359247C66006258E0C006C4E06/$File/943.+GABRIEL+SEGURA+FLORES.pdf" TargetMode="External"/><Relationship Id="rId2144" Type="http://schemas.openxmlformats.org/officeDocument/2006/relationships/hyperlink" Target="http://www.cegaipslp.org.mx/HV2026.nsf/nombre_de_la_vista/56DDDB6E46C4334106258E0C006564CB/$File/870.+BERNARDO+TERAN+ROMERO.pdf" TargetMode="External"/><Relationship Id="rId116" Type="http://schemas.openxmlformats.org/officeDocument/2006/relationships/hyperlink" Target="http://www.cegaipslp.org.mx/HV2026.nsf/nombre_de_la_vista/01DD0BD3ED63AE5606258E06006A9B5A/$File/378.+MARIO+ALBERTO+MARTINEZ+ULLOA.pdf" TargetMode="External"/><Relationship Id="rId323" Type="http://schemas.openxmlformats.org/officeDocument/2006/relationships/hyperlink" Target="http://www.cegaipslp.org.mx/HV2026.nsf/nombre_de_la_vista/6019777FAA4DB76E06258E06006AA899/$File/379.+ROXANA+EUNICE+OLVERA+ROSILLO.pdf" TargetMode="External"/><Relationship Id="rId530" Type="http://schemas.openxmlformats.org/officeDocument/2006/relationships/hyperlink" Target="http://www.cegaipslp.org.mx/HV2026.nsf/nombre_de_la_vista/18FCFC5CA72F6F2A06258E06006ABAD6/$File/380.+JOSE+ANTONIO+FERNANDEZ+PONCE.pdf" TargetMode="External"/><Relationship Id="rId768" Type="http://schemas.openxmlformats.org/officeDocument/2006/relationships/hyperlink" Target="http://www.cegaipslp.org.mx/HV2026.nsf/nombre_de_la_vista/B4392B34743F54D506258E0B006DBAA9/$File/618.+CINTHIA+LORENA+HERNANDEZ+TORRES.pdf" TargetMode="External"/><Relationship Id="rId975" Type="http://schemas.openxmlformats.org/officeDocument/2006/relationships/hyperlink" Target="http://www.cegaipslp.org.mx/HV2026.nsf/nombre_de_la_vista/D9924569EFC5371B06258E0C0062E052/$File/825.+SERGIO+ALBERTO+LOPEZ+LICONA.pdf" TargetMode="External"/><Relationship Id="rId1160" Type="http://schemas.openxmlformats.org/officeDocument/2006/relationships/hyperlink" Target="http://www.cegaipslp.org.mx/HV2026.nsf/nombre_de_la_vista/23E40B5ACF1FD4CB06258E0D00576AEF/$File/1010.+JOSE+FELICIANO+SAUCEDO+AGUILAR.pdf" TargetMode="External"/><Relationship Id="rId1398" Type="http://schemas.openxmlformats.org/officeDocument/2006/relationships/hyperlink" Target="http://www.cegaipslp.org.mx/HV2026.nsf/nombre_de_la_vista/26738E7D189FDA4206258E0C004F9BCC/$File/686.+JAIRO+ESTEBAN+HERNANDEZ+CERINO.pdf" TargetMode="External"/><Relationship Id="rId2004" Type="http://schemas.openxmlformats.org/officeDocument/2006/relationships/hyperlink" Target="http://www.cegaipslp.org.mx/HV2026.nsf/nombre_de_la_vista/1005B1827B64DC6406258E0C0056DDE6/$File/730.+JUAN+ANTONIO+GOMEZ+NAJERA.pdf" TargetMode="External"/><Relationship Id="rId2211" Type="http://schemas.openxmlformats.org/officeDocument/2006/relationships/hyperlink" Target="http://www.cegaipslp.org.mx/HV2026.nsf/nombre_de_la_vista/848F7993E96C1B8406258E0C006C0794/$File/937.+FERNANDO+NERI+SUAREZ+RODRIGUEZ.pdf" TargetMode="External"/><Relationship Id="rId628" Type="http://schemas.openxmlformats.org/officeDocument/2006/relationships/hyperlink" Target="http://www.cegaipslp.org.mx/HV2026.nsf/nombre_de_la_vista/B3291FC88A8EDA1F06258E0B0059D33E/$File/478.+CARLOS+ENRIQUE+CALVILLO+RODRIGUEZ.pdf" TargetMode="External"/><Relationship Id="rId835" Type="http://schemas.openxmlformats.org/officeDocument/2006/relationships/hyperlink" Target="http://www.cegaipslp.org.mx/HV2026.nsf/nombre_de_la_vista/0AD61773220D794E06258E0C004F8BA4/$File/685.+JAIME+GUADALUPE+LOPEZ+GUTIERREZ.pdf" TargetMode="External"/><Relationship Id="rId1258" Type="http://schemas.openxmlformats.org/officeDocument/2006/relationships/hyperlink" Target="http://www.cegaipslp.org.mx/HV2026.nsf/nombre_de_la_vista/3C46BBDE862E41CB06258E0B0060851D/$File/546.+MARIA+AVEYANET+BARCENAS+MU&#209;IZ.pdf" TargetMode="External"/><Relationship Id="rId1465" Type="http://schemas.openxmlformats.org/officeDocument/2006/relationships/hyperlink" Target="http://www.cegaipslp.org.mx/HV2026.nsf/nombre_de_la_vista/DA6C6A0BF4284B1406258E0C0057F7F8/$File/753.+LUIS+CAZARES+ROBLEDO.pdf" TargetMode="External"/><Relationship Id="rId1672" Type="http://schemas.openxmlformats.org/officeDocument/2006/relationships/hyperlink" Target="http://www.cegaipslp.org.mx/HV2026.nsf/nombre_de_la_vista/10D375A1282DEB0F06258E0C006EC1EC/$File/960.+IMELDA+MENDEZ+SEGURA.pdf" TargetMode="External"/><Relationship Id="rId1020" Type="http://schemas.openxmlformats.org/officeDocument/2006/relationships/hyperlink" Target="http://www.cegaipslp.org.mx/HV2026.nsf/nombre_de_la_vista/56DDDB6E46C4334106258E0C006564CB/$File/870.+BERNARDO+TERAN+ROMERO.pdf" TargetMode="External"/><Relationship Id="rId1118" Type="http://schemas.openxmlformats.org/officeDocument/2006/relationships/hyperlink" Target="http://www.cegaipslp.org.mx/HV2026.nsf/nombre_de_la_vista/8CBA4E8725265CAA06258E0C006F25B9/$File/968.+ISRAEL+ESAU+RAMOS+AGUILERA.pdf" TargetMode="External"/><Relationship Id="rId1325" Type="http://schemas.openxmlformats.org/officeDocument/2006/relationships/hyperlink" Target="http://www.cegaipslp.org.mx/HV2026.nsf/nombre_de_la_vista/04A54D60A33D22BA06258E0B006D5E14/$File/613.+CAROLINA+CUEVAS+CONTRERAS.pdf" TargetMode="External"/><Relationship Id="rId1532" Type="http://schemas.openxmlformats.org/officeDocument/2006/relationships/hyperlink" Target="http://www.cegaipslp.org.mx/HV2026.nsf/nombre_de_la_vista/A12D0B28C27054B206258E0C0062A991/$File/820.+ROMUALDO+CHAGOYA+PEREZ.pdf" TargetMode="External"/><Relationship Id="rId1977" Type="http://schemas.openxmlformats.org/officeDocument/2006/relationships/hyperlink" Target="http://www.cegaipslp.org.mx/HV2026.nsf/nombre_de_la_vista/92AE78FB2463BB7906258E0C00554B05/$File/703.+JOSE+ANTONIO+FLORES+GUEL.pdf" TargetMode="External"/><Relationship Id="rId902" Type="http://schemas.openxmlformats.org/officeDocument/2006/relationships/hyperlink" Target="http://www.cegaipslp.org.mx/HV2026.nsf/nombre_de_la_vista/ABD9647B611C84FF06258E0C0057ED55/$File/752.+LORENA+GOVEA+MANDUJANO.pdf" TargetMode="External"/><Relationship Id="rId1837" Type="http://schemas.openxmlformats.org/officeDocument/2006/relationships/hyperlink" Target="http://www.cegaipslp.org.mx/HV2026.nsf/nombre_de_la_vista/6938C07F7E35353406258E0B00653609/$File/563.+RAFAEL+HERNANDEZ.pdf" TargetMode="External"/><Relationship Id="rId31" Type="http://schemas.openxmlformats.org/officeDocument/2006/relationships/hyperlink" Target="http://www.cegaipslp.org.mx/HV2026.nsf/nombre_de_la_vista/CA6E1F14D1DE773506258E06005A9AD0/$File/293.+ERNESTO+MARTIN+MARTINEZ+BRAVO.pdf" TargetMode="External"/><Relationship Id="rId2099" Type="http://schemas.openxmlformats.org/officeDocument/2006/relationships/hyperlink" Target="http://www.cegaipslp.org.mx/HV2026.nsf/nombre_de_la_vista/D9924569EFC5371B06258E0C0062E052/$File/825.+SERGIO+ALBERTO+LOPEZ+LICONA.pdf" TargetMode="External"/><Relationship Id="rId180" Type="http://schemas.openxmlformats.org/officeDocument/2006/relationships/hyperlink" Target="http://www.cegaipslp.org.mx/HV2026.nsf/nombre_de_la_vista/F365B02B2F1217E206258E0A004F2308/$File/442.+OSCAR+MISAEL+LEYVA+DAVILA.pdf" TargetMode="External"/><Relationship Id="rId278" Type="http://schemas.openxmlformats.org/officeDocument/2006/relationships/hyperlink" Target="http://www.cegaipslp.org.mx/HV2026.nsf/nombre_de_la_vista/56C669E609DC40EA06258E060062C7CE/$File/334.+RUBEN+SANCHEZ+LOREDO.pdf" TargetMode="External"/><Relationship Id="rId1904" Type="http://schemas.openxmlformats.org/officeDocument/2006/relationships/hyperlink" Target="http://www.cegaipslp.org.mx/HV2026.nsf/nombre_de_la_vista/FE95F92F90F95DC806258E0B006E5173/$File/630.+DAVID+CORTES+RODRIGUEZ.pdf" TargetMode="External"/><Relationship Id="rId485" Type="http://schemas.openxmlformats.org/officeDocument/2006/relationships/hyperlink" Target="http://www.cegaipslp.org.mx/HV2026.nsf/nombre_de_la_vista/6095BB724CFFF57606258E060062D765/$File/335.+HELIOS+BARRAGAN+FARFAN.pdf" TargetMode="External"/><Relationship Id="rId692" Type="http://schemas.openxmlformats.org/officeDocument/2006/relationships/hyperlink" Target="http://www.cegaipslp.org.mx/HV2026.nsf/nombre_de_la_vista/21FDACFFD5DA4B0506258E0B006056BB/$File/542.+MANUEL+GUSTAVO+ANAYA+JARA.pdf" TargetMode="External"/><Relationship Id="rId2166" Type="http://schemas.openxmlformats.org/officeDocument/2006/relationships/hyperlink" Target="http://www.cegaipslp.org.mx/HV2026.nsf/nombre_de_la_vista/62F127154F5B810406258E0C006675B2/$File/892.+CLAUDIA+YESENIA+RIOS+DOMINGUEZ.pdf" TargetMode="External"/><Relationship Id="rId138" Type="http://schemas.openxmlformats.org/officeDocument/2006/relationships/hyperlink" Target="http://www.cegaipslp.org.mx/HV2026.nsf/nombre_de_la_vista/1268AB1A81EB6ABC06258E06006F4B91/$File/400.+MARCELA+PATRICIA+GOMEZ+SANCHEZ.pdf" TargetMode="External"/><Relationship Id="rId345" Type="http://schemas.openxmlformats.org/officeDocument/2006/relationships/hyperlink" Target="http://www.cegaipslp.org.mx/HV2026.nsf/nombre_de_la_vista/9FE64DAE704DFB3D06258E06006F5BE0/$File/401.+MARTIN+FRANCISCO+JAVIER+REYNA+PUENTE.pdf" TargetMode="External"/><Relationship Id="rId552" Type="http://schemas.openxmlformats.org/officeDocument/2006/relationships/hyperlink" Target="http://www.cegaipslp.org.mx/HV2026.nsf/nombre_de_la_vista/9C156D9ED419255006258E06006F67FF/$File/402.+PABLO+MORALES+PEREZ.pdf" TargetMode="External"/><Relationship Id="rId997" Type="http://schemas.openxmlformats.org/officeDocument/2006/relationships/hyperlink" Target="http://www.cegaipslp.org.mx/HV2026.nsf/nombre_de_la_vista/0207A378E1E55C2506258E0C00643C4D/$File/847.+ALLAN+RAUL+ZAVALA+VARGAS.pdf" TargetMode="External"/><Relationship Id="rId1182" Type="http://schemas.openxmlformats.org/officeDocument/2006/relationships/hyperlink" Target="http://www.cegaipslp.org.mx/HV2026.nsf/nombre_de_la_vista/48D0816A0EDEBC9F06258E0B005964C8/$File/470.+IRMA+MORALES+HERNANDEZ.pdf" TargetMode="External"/><Relationship Id="rId2026" Type="http://schemas.openxmlformats.org/officeDocument/2006/relationships/hyperlink" Target="http://www.cegaipslp.org.mx/HV2026.nsf/nombre_de_la_vista/ABD9647B611C84FF06258E0C0057ED55/$File/752.+LORENA+GOVEA+MANDUJANO.pdf" TargetMode="External"/><Relationship Id="rId2233" Type="http://schemas.openxmlformats.org/officeDocument/2006/relationships/hyperlink" Target="http://www.cegaipslp.org.mx/HV2026.nsf/nombre_de_la_vista/E47BD0B59E4DF2C706258E0C006EB88C/$File/959.+IGNACIO+ALFREDO+MARTINEZ+INFANTE.pdf" TargetMode="External"/><Relationship Id="rId205" Type="http://schemas.openxmlformats.org/officeDocument/2006/relationships/hyperlink" Target="http://www.cegaipslp.org.mx/HV2026.nsf/nombre_de_la_vista/EA20BC776274A66206258E0A005A15C1/$File/467.+RODOLFO+EDGAR+JASSO+PUENTE.pdf" TargetMode="External"/><Relationship Id="rId412" Type="http://schemas.openxmlformats.org/officeDocument/2006/relationships/hyperlink" Target="http://www.cegaipslp.org.mx/HV2026.nsf/nombre_de_la_vista/A0CCC3FFA195A9A506258E0A005A229A/$File/468.+ALDO+MARTELL+HERNANDEZ.pdf" TargetMode="External"/><Relationship Id="rId857" Type="http://schemas.openxmlformats.org/officeDocument/2006/relationships/hyperlink" Target="http://www.cegaipslp.org.mx/HV2026.nsf/nombre_de_la_vista/98F9841C2F8AE7C206258E0C005589FB/$File/707.+JOSE+CRUZ+DE+LA+PAZ+MARTINEZ.pdf" TargetMode="External"/><Relationship Id="rId1042" Type="http://schemas.openxmlformats.org/officeDocument/2006/relationships/hyperlink" Target="http://www.cegaipslp.org.mx/HV2026.nsf/nombre_de_la_vista/62F127154F5B810406258E0C006675B2/$File/892.+CLAUDIA+YESENIA+RIOS+DOMINGUEZ.pdf" TargetMode="External"/><Relationship Id="rId1487" Type="http://schemas.openxmlformats.org/officeDocument/2006/relationships/hyperlink" Target="http://www.cegaipslp.org.mx/HV2026.nsf/nombre_de_la_vista/967B0CD762AB7EDC06258E0C00592936/$File/775.+MARIA+LUISA+CERDA+LOREDO.pdf" TargetMode="External"/><Relationship Id="rId1694" Type="http://schemas.openxmlformats.org/officeDocument/2006/relationships/hyperlink" Target="http://www.cegaipslp.org.mx/HV2026.nsf/nombre_de_la_vista/C5FBFF38304986C306258E0C0070D96B/$File/982.+JESUS+TERAN+TRISTAN.pdf" TargetMode="External"/><Relationship Id="rId2300" Type="http://schemas.openxmlformats.org/officeDocument/2006/relationships/hyperlink" Target="http://www.cegaipslp.org.mx/HV2026.nsf/nombre_de_la_vista/9D4AE8080249C11306258E0D00580550/$File/1026.+JOSE+LUIS+RIVERA+BARBOSA.pdf" TargetMode="External"/><Relationship Id="rId717" Type="http://schemas.openxmlformats.org/officeDocument/2006/relationships/hyperlink" Target="http://www.cegaipslp.org.mx/HV2026.nsf/nombre_de_la_vista/946618B3C49B37B206258E0B00659551/$File/567.+ROGELIO+DE+JESUS+BRIONES+GARCIA.pdf" TargetMode="External"/><Relationship Id="rId924" Type="http://schemas.openxmlformats.org/officeDocument/2006/relationships/hyperlink" Target="http://www.cegaipslp.org.mx/HV2026.nsf/nombre_de_la_vista/5E42F266AA76E94906258E0C00591F0D/$File/774.+MARIA+ISABEL+GUERRERO+VAZQUEZ.pdf" TargetMode="External"/><Relationship Id="rId1347" Type="http://schemas.openxmlformats.org/officeDocument/2006/relationships/hyperlink" Target="http://www.cegaipslp.org.mx/HV2026.nsf/nombre_de_la_vista/FB539F72E806C54006258E0B006EA8DF/$File/635.+DORA+ERIKA+CRUZ+CALDERON.pdf" TargetMode="External"/><Relationship Id="rId1554" Type="http://schemas.openxmlformats.org/officeDocument/2006/relationships/hyperlink" Target="http://www.cegaipslp.org.mx/HV2026.nsf/nombre_de_la_vista/3255EC067CFC8A6106258E0C006403F7/$File/842.+ALDEIDO+SANCHEZ+RAMIREZ.pdf" TargetMode="External"/><Relationship Id="rId1761" Type="http://schemas.openxmlformats.org/officeDocument/2006/relationships/hyperlink" Target="http://www.cegaipslp.org.mx/HV2026.nsf/nombre_de_la_vista/4BC3F9F58F94CB7806258E0B005A410A/$File/487.+FELIPE+DE+JESUS+ARENAS+ESPIRICUETA.pdf" TargetMode="External"/><Relationship Id="rId1999" Type="http://schemas.openxmlformats.org/officeDocument/2006/relationships/hyperlink" Target="http://www.cegaipslp.org.mx/HV2026.nsf/nombre_de_la_vista/EECAFB96B4DCA49E06258E0C00566C88/$File/725.+JUAN+LOREDO+GRIMALDO.pdf" TargetMode="External"/><Relationship Id="rId53" Type="http://schemas.openxmlformats.org/officeDocument/2006/relationships/hyperlink" Target="http://www.cegaipslp.org.mx/HV2026.nsf/nombre_de_la_vista/5E017F6C3B7A299306258E060061BD74/$File/315.+JULIETA+MENDEZ+SALAS.pdf" TargetMode="External"/><Relationship Id="rId1207" Type="http://schemas.openxmlformats.org/officeDocument/2006/relationships/hyperlink" Target="http://www.cegaipslp.org.mx/HV2026.nsf/nombre_de_la_vista/DCF4BDE895DD171406258E0B005AA8EA/$File/495.+HECTOR+ENRIQUE+ARANDA+GRIMALDO.pdf" TargetMode="External"/><Relationship Id="rId1414" Type="http://schemas.openxmlformats.org/officeDocument/2006/relationships/hyperlink" Target="http://www.cegaipslp.org.mx/HV2026.nsf/nombre_de_la_vista/9AB15DBE178FBE5106258E0C0055102F/$File/702.+JOSE+ANGEL+IZQUIERDO+MORENO.pdf" TargetMode="External"/><Relationship Id="rId1621" Type="http://schemas.openxmlformats.org/officeDocument/2006/relationships/hyperlink" Target="http://www.cegaipslp.org.mx/HV2026.nsf/nombre_de_la_vista/12B8A88F502A1B8A06258E0C00689C77/$File/909.+ELIZABETH+VIRIDIANA+MARES+JIMENES.pdf" TargetMode="External"/><Relationship Id="rId1859" Type="http://schemas.openxmlformats.org/officeDocument/2006/relationships/hyperlink" Target="http://www.cegaipslp.org.mx/HV2026.nsf/nombre_de_la_vista/79ACB1E1BFB62A3C06258E0B00668E46/$File/585.+ALFREDO+DIAZ+RAMOS.pdf" TargetMode="External"/><Relationship Id="rId1719" Type="http://schemas.openxmlformats.org/officeDocument/2006/relationships/hyperlink" Target="http://www.cegaipslp.org.mx/HV2026.nsf/nombre_de_la_vista/FB9FFEB2E5D85EB006258E0D0057499F/$File/1007.+JOSE+DE+JESUS+TOBIAS+LOPEZ.pdf" TargetMode="External"/><Relationship Id="rId1926" Type="http://schemas.openxmlformats.org/officeDocument/2006/relationships/hyperlink" Target="http://www.cegaipslp.org.mx/HV2026.nsf/nombre_de_la_vista/FCA2E5E495884F0806258E0B00709B17/$File/652.+FELIPE+GUEL+MERCADO.pdf" TargetMode="External"/><Relationship Id="rId2090" Type="http://schemas.openxmlformats.org/officeDocument/2006/relationships/hyperlink" Target="http://www.cegaipslp.org.mx/HV2026.nsf/nombre_de_la_vista/E3DE1AA6BF54B07506258E0C00627EDF/$File/816.+RICARDO+OSWALDO+CERVANTES+CHAVEZ.pdf" TargetMode="External"/><Relationship Id="rId2188" Type="http://schemas.openxmlformats.org/officeDocument/2006/relationships/hyperlink" Target="http://www.cegaipslp.org.mx/HV2026.nsf/nombre_de_la_vista/104DD9B03F6EE31906258E0C0068D9D2/$File/914.+EMMANUEL+REYES+COLORADO.pdf" TargetMode="External"/><Relationship Id="rId367" Type="http://schemas.openxmlformats.org/officeDocument/2006/relationships/hyperlink" Target="http://www.cegaipslp.org.mx/HV2026.nsf/nombre_de_la_vista/B46479D7383A89D206258E090058375E/$File/423.+JOSE+LUIS+ILIZALITURRI+GUZMAN.pdf" TargetMode="External"/><Relationship Id="rId574" Type="http://schemas.openxmlformats.org/officeDocument/2006/relationships/hyperlink" Target="http://www.cegaipslp.org.mx/HV2026.nsf/nombre_de_la_vista/B0C56A94442A081806258E090058A4BD/$File/424.+MARCELA+ZAPATA+SUAREZ+DEL+REAL.pdf" TargetMode="External"/><Relationship Id="rId2048" Type="http://schemas.openxmlformats.org/officeDocument/2006/relationships/hyperlink" Target="http://www.cegaipslp.org.mx/HV2026.nsf/nombre_de_la_vista/5E42F266AA76E94906258E0C00591F0D/$File/774.+MARIA+ISABEL+GUERRERO+VAZQUEZ.pdf" TargetMode="External"/><Relationship Id="rId2255" Type="http://schemas.openxmlformats.org/officeDocument/2006/relationships/hyperlink" Target="http://www.cegaipslp.org.mx/HV2026.nsf/nombre_de_la_vista/194DDBB6306F3D3006258E0C0070CBD0/$File/981.+JESUS+MIRELES+DE+LA+TORRE.pdf" TargetMode="External"/><Relationship Id="rId227" Type="http://schemas.openxmlformats.org/officeDocument/2006/relationships/hyperlink" Target="http://www.cegaipslp.org.mx/HV2026.nsf/nombre_de_la_vista/D4D88392A098B18D06258E02005EB732/$File/202.+IGNACIO+DE+JESUS+DELGADO+PEREZ.pdf" TargetMode="External"/><Relationship Id="rId781" Type="http://schemas.openxmlformats.org/officeDocument/2006/relationships/hyperlink" Target="http://www.cegaipslp.org.mx/HV2026.nsf/nombre_de_la_vista/A7F1157BA60B88CF06258E0B006E7372/$File/631.+DAVID+LOPEZ+HERNANDEZ.pdf" TargetMode="External"/><Relationship Id="rId879" Type="http://schemas.openxmlformats.org/officeDocument/2006/relationships/hyperlink" Target="http://www.cegaipslp.org.mx/HV2026.nsf/nombre_de_la_vista/586DAEF0A9F45DF106258E0C0056CE75/$File/729.+JUAN+ANTONIO+GIL+LOPEZ.pdf" TargetMode="External"/><Relationship Id="rId434" Type="http://schemas.openxmlformats.org/officeDocument/2006/relationships/hyperlink" Target="http://www.cegaipslp.org.mx/HV2026.nsf/nombre_de_la_vista/D4C28BD4856D7C1506258E060056CEA5/$File/283.+CESAR+ALFONSO+MERCADO+TORRES.pdf" TargetMode="External"/><Relationship Id="rId641" Type="http://schemas.openxmlformats.org/officeDocument/2006/relationships/hyperlink" Target="http://www.cegaipslp.org.mx/HV2026.nsf/nombre_de_la_vista/151414F896E1E94A06258E0B005A77A0/$File/491.+GABRIEL+ALONSO+GOVEA.pdf" TargetMode="External"/><Relationship Id="rId739" Type="http://schemas.openxmlformats.org/officeDocument/2006/relationships/hyperlink" Target="http://www.cegaipslp.org.mx/HV2026.nsf/nombre_de_la_vista/FBD1BBD7338433FB06258E0B0066E174/$File/589.+ANGEL+ALEJANDRO+CASTRO+MIRANDA.pdf" TargetMode="External"/><Relationship Id="rId1064" Type="http://schemas.openxmlformats.org/officeDocument/2006/relationships/hyperlink" Target="http://www.cegaipslp.org.mx/HV2026.nsf/nombre_de_la_vista/104DD9B03F6EE31906258E0C0068D9D2/$File/914.+EMMANUEL+REYES+COLORADO.pdf" TargetMode="External"/><Relationship Id="rId1271" Type="http://schemas.openxmlformats.org/officeDocument/2006/relationships/hyperlink" Target="http://www.cegaipslp.org.mx/HV2026.nsf/nombre_de_la_vista/7195D0E3207F544606258E0B00650ACC/$File/559.+OSCAR+MAXIMINO+ALMENDAREZ+MARTINEZ.pdf" TargetMode="External"/><Relationship Id="rId1369" Type="http://schemas.openxmlformats.org/officeDocument/2006/relationships/hyperlink" Target="http://www.cegaipslp.org.mx/HV2026.nsf/nombre_de_la_vista/785F9FDDA2B694C006258E0B0070D6A1/$File/657.+FERNANDO+ULISES+DOMINGUEZ+LUGO.pdf" TargetMode="External"/><Relationship Id="rId1576" Type="http://schemas.openxmlformats.org/officeDocument/2006/relationships/hyperlink" Target="http://www.cegaipslp.org.mx/HV2026.nsf/nombre_de_la_vista/98CD5EBE2EB7C1A006258E0C0065146D/$File/864.+ARTURO+VELAZQUEZ+PEREZ.pdf" TargetMode="External"/><Relationship Id="rId2115" Type="http://schemas.openxmlformats.org/officeDocument/2006/relationships/hyperlink" Target="http://www.cegaipslp.org.mx/HV2026.nsf/nombre_de_la_vista/2C987FCCF7CA17C106258E0C0063FB1C/$File/841.+ALBINO+PATENA+ORTIZ.pdf" TargetMode="External"/><Relationship Id="rId501" Type="http://schemas.openxmlformats.org/officeDocument/2006/relationships/hyperlink" Target="http://www.cegaipslp.org.mx/HV2026.nsf/nombre_de_la_vista/52C85ACCEBA0F7F406258E0600651165/$File/351.+MARIANA+GARCIA+ALCALDE.pdf" TargetMode="External"/><Relationship Id="rId946" Type="http://schemas.openxmlformats.org/officeDocument/2006/relationships/hyperlink" Target="http://www.cegaipslp.org.mx/HV2026.nsf/nombre_de_la_vista/164DCF52B0CE728D06258E0C005A2B20/$File/796.+OMAR+GUERRERO+LOREDO.pdf" TargetMode="External"/><Relationship Id="rId1131" Type="http://schemas.openxmlformats.org/officeDocument/2006/relationships/hyperlink" Target="http://www.cegaipslp.org.mx/HV2026.nsf/nombre_de_la_vista/194DDBB6306F3D3006258E0C0070CBD0/$File/981.+JESUS+MIRELES+DE+LA+TORRE.pdf" TargetMode="External"/><Relationship Id="rId1229" Type="http://schemas.openxmlformats.org/officeDocument/2006/relationships/hyperlink" Target="http://www.cegaipslp.org.mx/HV2026.nsf/nombre_de_la_vista/7B7AAEFAA950507806258E0B005C4831/$File/517.+JOSE+RODOLFO+BLANCO+HERNANDEZ.pdf" TargetMode="External"/><Relationship Id="rId1783" Type="http://schemas.openxmlformats.org/officeDocument/2006/relationships/hyperlink" Target="http://www.cegaipslp.org.mx/HV2026.nsf/nombre_de_la_vista/89C3E6477DC9AFA706258E0B005BF0C5/$File/509.+JOSE+BALINO+ORTA.pdf" TargetMode="External"/><Relationship Id="rId1990" Type="http://schemas.openxmlformats.org/officeDocument/2006/relationships/hyperlink" Target="http://www.cegaipslp.org.mx/HV2026.nsf/nombre_de_la_vista/AFB529E9BF3040A506258E0C0055FCD1/$File/716.+JOSE+LUIS+CELESTINO+PALACIOS.pdf" TargetMode="External"/><Relationship Id="rId75" Type="http://schemas.openxmlformats.org/officeDocument/2006/relationships/hyperlink" Target="http://www.cegaipslp.org.mx/HV2026.nsf/nombre_de_la_vista/ADA53B93BF2FB6E706258E060063758F/$File/337.+KAREN+PAULINA+MACIAS+SANCHEZ.pdf" TargetMode="External"/><Relationship Id="rId806" Type="http://schemas.openxmlformats.org/officeDocument/2006/relationships/hyperlink" Target="http://www.cegaipslp.org.mx/HV2026.nsf/nombre_de_la_vista/95369FDCC64E77AA06258E0B0070CCD4/$File/656.+FERNANDO+EFREN+GALARZA+ARMADILLO.pdf" TargetMode="External"/><Relationship Id="rId1436" Type="http://schemas.openxmlformats.org/officeDocument/2006/relationships/hyperlink" Target="http://www.cegaipslp.org.mx/HV2026.nsf/nombre_de_la_vista/A429621C151766C806258E0C00566021/$File/724.+JOSE+VALENTIN+DUQUE+ARANDA.pdf" TargetMode="External"/><Relationship Id="rId1643" Type="http://schemas.openxmlformats.org/officeDocument/2006/relationships/hyperlink" Target="http://www.cegaipslp.org.mx/HV2026.nsf/nombre_de_la_vista/322E5964CD799D2D06258E0C006BBB77/$File/931.+FELIPE+REYES+QUIJANO.pdf" TargetMode="External"/><Relationship Id="rId1850" Type="http://schemas.openxmlformats.org/officeDocument/2006/relationships/hyperlink" Target="http://www.cegaipslp.org.mx/HV2026.nsf/nombre_de_la_vista/031001995A90127706258E0B00660A81/$File/576.+VICTOR+HUGO+AGUILAR+LIMON.pdf" TargetMode="External"/><Relationship Id="rId1503" Type="http://schemas.openxmlformats.org/officeDocument/2006/relationships/hyperlink" Target="http://www.cegaipslp.org.mx/HV2026.nsf/nombre_de_la_vista/A426814A453EF11206258E0C0059ED73/$File/791.+NATALY+NAYELY+GARCIA+HERNANDEZ.pdf" TargetMode="External"/><Relationship Id="rId1710" Type="http://schemas.openxmlformats.org/officeDocument/2006/relationships/hyperlink" Target="http://www.cegaipslp.org.mx/HV2026.nsf/nombre_de_la_vista/72112747334776E406258E0C00719F9C/$File/998.+JOSE+ANGEL+ROMERO+MARTINEZ.pdf" TargetMode="External"/><Relationship Id="rId1948" Type="http://schemas.openxmlformats.org/officeDocument/2006/relationships/hyperlink" Target="http://www.cegaipslp.org.mx/HV2026.nsf/nombre_de_la_vista/1BCD29E39BB6725D06258E0B0071E626/$File/674.+GUILLERMO+GAMBOA+RODRIGUEZ.pdf" TargetMode="External"/><Relationship Id="rId291" Type="http://schemas.openxmlformats.org/officeDocument/2006/relationships/hyperlink" Target="http://www.cegaipslp.org.mx/HV2026.nsf/nombre_de_la_vista/ECC5CBF38A6EFD0106258E0600641D5D/$File/347.+JORGE+ENRIQUE+CORREA+GONZALEZ.pdf" TargetMode="External"/><Relationship Id="rId1808" Type="http://schemas.openxmlformats.org/officeDocument/2006/relationships/hyperlink" Target="http://www.cegaipslp.org.mx/HV2026.nsf/nombre_de_la_vista/EE0D752486F9C83106258E0B005FC9C1/$File/534.+JULIETA+ALMANZA.pdf" TargetMode="External"/><Relationship Id="rId151" Type="http://schemas.openxmlformats.org/officeDocument/2006/relationships/hyperlink" Target="http://www.cegaipslp.org.mx/HV2026.nsf/nombre_de_la_vista/4B3790EE9094A53B06258E0900579136/$File/413.+FRANCISCO+JAVIER+CUEVAS+LARA.pdf" TargetMode="External"/><Relationship Id="rId389" Type="http://schemas.openxmlformats.org/officeDocument/2006/relationships/hyperlink" Target="http://www.cegaipslp.org.mx/HV2026.nsf/nombre_de_la_vista/8F1E81F390EC478F06258E0A004FB048/$File/443.+NATALIA+ZUGASTI+ESQUIVEL.pdf" TargetMode="External"/><Relationship Id="rId596" Type="http://schemas.openxmlformats.org/officeDocument/2006/relationships/hyperlink" Target="http://www.cegaipslp.org.mx/HV2026.nsf/nombre_de_la_vista/53B24753F2F89D4E06258E0A0051FD43/$File/447.+JUAN+FERNANDO+SAUCEDO+TAPIA.pdf" TargetMode="External"/><Relationship Id="rId2277" Type="http://schemas.openxmlformats.org/officeDocument/2006/relationships/hyperlink" Target="http://www.cegaipslp.org.mx/HV2026.nsf/nombre_de_la_vista/4F1D552A7D2C508506258E0D0056F079/$File/1003.+JOSE+CARMEN+MARCIAL+GONZALEZ.pdf" TargetMode="External"/><Relationship Id="rId249" Type="http://schemas.openxmlformats.org/officeDocument/2006/relationships/hyperlink" Target="http://www.cegaipslp.org.mx/HV2026.nsf/nombre_de_la_vista/8777A1BE3FB2E0E506258E0600609CFF/$File/305.+OBED+EDUARDO+CONTRERAS+QUIJADA.pdf" TargetMode="External"/><Relationship Id="rId456" Type="http://schemas.openxmlformats.org/officeDocument/2006/relationships/hyperlink" Target="http://www.cegaipslp.org.mx/HV2026.nsf/nombre_de_la_vista/BE3174196A36C13306258E060060C0F4/$File/306.+ULISES+ROBLES+RODRIGUEZ.pdf" TargetMode="External"/><Relationship Id="rId663" Type="http://schemas.openxmlformats.org/officeDocument/2006/relationships/hyperlink" Target="http://www.cegaipslp.org.mx/HV2026.nsf/nombre_de_la_vista/505A68FF35D5DEBA06258E0B005C1CB7/$File/513.+JOSE+JAVIER+AMADOR+SANCHEZ.pdf" TargetMode="External"/><Relationship Id="rId870" Type="http://schemas.openxmlformats.org/officeDocument/2006/relationships/hyperlink" Target="http://www.cegaipslp.org.mx/HV2026.nsf/nombre_de_la_vista/E3FC2042692D80EF06258E0C00562C60/$File/720.+JOSE+MANUEL+HERNANDEZ+CAZARES.pdf" TargetMode="External"/><Relationship Id="rId1086" Type="http://schemas.openxmlformats.org/officeDocument/2006/relationships/hyperlink" Target="http://www.cegaipslp.org.mx/HV2026.nsf/nombre_de_la_vista/52FE89CFA315A4C206258E0C006BF863/$File/936.+FERNANDO+DAVID+TRISTAN+MORENO.pdf" TargetMode="External"/><Relationship Id="rId1293" Type="http://schemas.openxmlformats.org/officeDocument/2006/relationships/hyperlink" Target="http://www.cegaipslp.org.mx/HV2026.nsf/nombre_de_la_vista/31ED41FD8946C96C06258E0B00665861/$File/581.+ALBERTO+FLORES+GONZALEZ.pdf" TargetMode="External"/><Relationship Id="rId2137" Type="http://schemas.openxmlformats.org/officeDocument/2006/relationships/hyperlink" Target="http://www.cegaipslp.org.mx/HV2026.nsf/nombre_de_la_vista/9482367CB380A49B06258E0C00650ACA/$File/863.+ARMANDO+SARABIA+GONZALEZ.pdf" TargetMode="External"/><Relationship Id="rId109" Type="http://schemas.openxmlformats.org/officeDocument/2006/relationships/hyperlink" Target="http://www.cegaipslp.org.mx/HV2026.nsf/nombre_de_la_vista/2CFA5FB874526DCC06258E0600694E52/$File/371.+VICTOR+HUGO+MEDELLIN+CERDA.pdf" TargetMode="External"/><Relationship Id="rId316" Type="http://schemas.openxmlformats.org/officeDocument/2006/relationships/hyperlink" Target="http://www.cegaipslp.org.mx/HV2026.nsf/nombre_de_la_vista/DA12DFAF44001A4706258E060069813D/$File/372.+EUSTASIO+SIERRA+DAVALOS.pdf" TargetMode="External"/><Relationship Id="rId523" Type="http://schemas.openxmlformats.org/officeDocument/2006/relationships/hyperlink" Target="http://www.cegaipslp.org.mx/HV2026.nsf/nombre_de_la_vista/F60632BE163AC47606258E06006A567B/$File/373.+ANTONIO+AGUI&#209;AGA+MU&#209;IZ.pdf" TargetMode="External"/><Relationship Id="rId968" Type="http://schemas.openxmlformats.org/officeDocument/2006/relationships/hyperlink" Target="http://www.cegaipslp.org.mx/HV2026.nsf/nombre_de_la_vista/466781C2AD25EEBD06258E0C00629302/$File/818.+ROBERTO+EDGARDO+CASTILLO+DAVILA.pdf" TargetMode="External"/><Relationship Id="rId1153" Type="http://schemas.openxmlformats.org/officeDocument/2006/relationships/hyperlink" Target="http://www.cegaipslp.org.mx/HV2026.nsf/nombre_de_la_vista/4F1D552A7D2C508506258E0D0056F079/$File/1003.+JOSE+CARMEN+MARCIAL+GONZALEZ.pdf" TargetMode="External"/><Relationship Id="rId1598" Type="http://schemas.openxmlformats.org/officeDocument/2006/relationships/hyperlink" Target="http://www.cegaipslp.org.mx/HV2026.nsf/nombre_de_la_vista/B1B14D11EB403EAA06258E0C00663233/$File/886.+CESAR+ROCHA+ORTIZ.pdf" TargetMode="External"/><Relationship Id="rId2204" Type="http://schemas.openxmlformats.org/officeDocument/2006/relationships/hyperlink" Target="http://www.cegaipslp.org.mx/HV2026.nsf/nombre_de_la_vista/1B2A9661B0B214DA06258E0C006A7CF5/$File/930.+FELICITAS+RIVERA+BUENO.pdf" TargetMode="External"/><Relationship Id="rId97" Type="http://schemas.openxmlformats.org/officeDocument/2006/relationships/hyperlink" Target="http://www.cegaipslp.org.mx/HV2026.nsf/nombre_de_la_vista/7EF091186B787D4E06258E0600689A9C/$File/359.+ELBA+ADRIANA+ESCALANTE+MATA.pdf" TargetMode="External"/><Relationship Id="rId730" Type="http://schemas.openxmlformats.org/officeDocument/2006/relationships/hyperlink" Target="http://www.cegaipslp.org.mx/HV2026.nsf/nombre_de_la_vista/A484153DD16554F806258E0B00664B72/$File/580.+ADRIANA+GALVAN+CASTRO.pdf" TargetMode="External"/><Relationship Id="rId828" Type="http://schemas.openxmlformats.org/officeDocument/2006/relationships/hyperlink" Target="http://www.cegaipslp.org.mx/HV2026.nsf/nombre_de_la_vista/CDD826978ADCC61706258E0B00721F04/$File/678.+HUGO+ALBERTO+CAZARES+SOTO.pdf" TargetMode="External"/><Relationship Id="rId1013" Type="http://schemas.openxmlformats.org/officeDocument/2006/relationships/hyperlink" Target="http://www.cegaipslp.org.mx/HV2026.nsf/nombre_de_la_vista/9482367CB380A49B06258E0C00650ACA/$File/863.+ARMANDO+SARABIA+GONZALEZ.pdf" TargetMode="External"/><Relationship Id="rId1360" Type="http://schemas.openxmlformats.org/officeDocument/2006/relationships/hyperlink" Target="http://www.cegaipslp.org.mx/HV2026.nsf/nombre_de_la_vista/4187F0F4E9B69D5D06258E0B00706547/$File/648.+ERNESTO+GARCIA+ORTIZ.pdf" TargetMode="External"/><Relationship Id="rId1458" Type="http://schemas.openxmlformats.org/officeDocument/2006/relationships/hyperlink" Target="http://www.cegaipslp.org.mx/HV2026.nsf/nombre_de_la_vista/8F0032B26023E9B806258E0C0057A2A5/$File/746.+JUANITA+DE+FATIMA+LOPEZ+PLASCENCIA.pdf" TargetMode="External"/><Relationship Id="rId1665" Type="http://schemas.openxmlformats.org/officeDocument/2006/relationships/hyperlink" Target="http://www.cegaipslp.org.mx/HV2026.nsf/nombre_de_la_vista/B1F03D7DEBDCC7C506258E0C006E636B/$File/952.+GUADALUPE+QUINTANAR+RECENDIZ.pdf" TargetMode="External"/><Relationship Id="rId1872" Type="http://schemas.openxmlformats.org/officeDocument/2006/relationships/hyperlink" Target="http://www.cegaipslp.org.mx/HV2026.nsf/nombre_de_la_vista/AF43D1803A2E886806258E0B00676B2A/$File/598.+ARTURO+LUEVANO+VILLANUEVA.pdf" TargetMode="External"/><Relationship Id="rId1220" Type="http://schemas.openxmlformats.org/officeDocument/2006/relationships/hyperlink" Target="http://www.cegaipslp.org.mx/HV2026.nsf/nombre_de_la_vista/5F18735DB538205906258E0B005BE5DF/$File/508.+JORGELINA+BUENDIA+HERNANDEZ.pdf" TargetMode="External"/><Relationship Id="rId1318" Type="http://schemas.openxmlformats.org/officeDocument/2006/relationships/hyperlink" Target="http://www.cegaipslp.org.mx/HV2026.nsf/nombre_de_la_vista/CC7EDACC931E347606258E0B006D0C24/$File/606.+CARLA+LIZETH+CANSINO+DOMINGUEZ.pdf" TargetMode="External"/><Relationship Id="rId1525" Type="http://schemas.openxmlformats.org/officeDocument/2006/relationships/hyperlink" Target="http://www.cegaipslp.org.mx/HV2026.nsf/nombre_de_la_vista/A9B50300CE83296A06258E0C00626029/$File/813.+RICARDO+HERNANDEZ+PRADO.pdf" TargetMode="External"/><Relationship Id="rId1732" Type="http://schemas.openxmlformats.org/officeDocument/2006/relationships/hyperlink" Target="http://www.cegaipslp.org.mx/HV2026.nsf/nombre_de_la_vista/B5525957D83B27D306258E0D0057CA88/$File/1020.+JOSE+JUAN+MANZANARES+MONSIVAIS.pdf" TargetMode="External"/><Relationship Id="rId24" Type="http://schemas.openxmlformats.org/officeDocument/2006/relationships/hyperlink" Target="http://www.cegaipslp.org.mx/HV2026.nsf/nombre_de_la_vista/0E8168CF9DDEDEFB06258E06005904FC/$File/285.+EDUARDO+MENDOZA+CERVANTES.pdf" TargetMode="External"/><Relationship Id="rId2299" Type="http://schemas.openxmlformats.org/officeDocument/2006/relationships/hyperlink" Target="http://www.cegaipslp.org.mx/HV2026.nsf/nombre_de_la_vista/67FE59A46EB4BA2C06258E0D0057FB27/$File/1025.+JOSE+LUIS+PORTILLO+PEREZ.pdf" TargetMode="External"/><Relationship Id="rId173" Type="http://schemas.openxmlformats.org/officeDocument/2006/relationships/hyperlink" Target="http://www.cegaipslp.org.mx/HV2026.nsf/nombre_de_la_vista/03B2C5429F01B23906258E0900691715/$File/435.+MARTIN+JUAREZ+CORDOVA.pdf" TargetMode="External"/><Relationship Id="rId380" Type="http://schemas.openxmlformats.org/officeDocument/2006/relationships/hyperlink" Target="http://www.cegaipslp.org.mx/HV2026.nsf/nombre_de_la_vista/4917F8A02342617906258E09006932F8/$File/436.+ZOILA+ARELLANO+ROSALES.pdf" TargetMode="External"/><Relationship Id="rId2061" Type="http://schemas.openxmlformats.org/officeDocument/2006/relationships/hyperlink" Target="http://www.cegaipslp.org.mx/HV2026.nsf/nombre_de_la_vista/14B585CF70D7A8D806258E0C0059C1ED/$File/787.+MIGUEL+ANGEL+HERNANDEZ+RODRIGUEZ.pdf" TargetMode="External"/><Relationship Id="rId240" Type="http://schemas.openxmlformats.org/officeDocument/2006/relationships/hyperlink" Target="http://www.cegaipslp.org.mx/HV2026.nsf/nombre_de_la_vista/D3B582A0ADAB6C1C06258E06005AC3C8/$File/296.+JOSE+VIDALES+ROQUE.pdf" TargetMode="External"/><Relationship Id="rId478" Type="http://schemas.openxmlformats.org/officeDocument/2006/relationships/hyperlink" Target="http://www.cegaipslp.org.mx/HV2026.nsf/nombre_de_la_vista/2A7B956956297BCF06258E06006278A9/$File/328.+GLAFIRA+MINERVA+URIBE+LOREDO.pdf" TargetMode="External"/><Relationship Id="rId685" Type="http://schemas.openxmlformats.org/officeDocument/2006/relationships/hyperlink" Target="http://www.cegaipslp.org.mx/HV2026.nsf/nombre_de_la_vista/5507552314B3829806258E0B005FD8EE/$File/545.+LAURA+JANETH+BRAVO+DIAZ+DE+LEON.pdf" TargetMode="External"/><Relationship Id="rId892" Type="http://schemas.openxmlformats.org/officeDocument/2006/relationships/hyperlink" Target="http://www.cegaipslp.org.mx/HV2026.nsf/nombre_de_la_vista/322491FEBC5C9A8206258E0C00577189/$File/742.+JUAN+PABLO+LOPEZ+ESQUIVEL.pdf" TargetMode="External"/><Relationship Id="rId2159" Type="http://schemas.openxmlformats.org/officeDocument/2006/relationships/hyperlink" Target="http://www.cegaipslp.org.mx/HV2026.nsf/nombre_de_la_vista/0B8DB52BB80A7B3A06258E0C00662903/$File/885.+CECILIA+REYNA+MARTINEZ.pdf" TargetMode="External"/><Relationship Id="rId100" Type="http://schemas.openxmlformats.org/officeDocument/2006/relationships/hyperlink" Target="http://www.cegaipslp.org.mx/HV2026.nsf/nombre_de_la_vista/A29B9D07AC6DC7A606258E060068C885/$File/362.+ERIKA+QUINTERO+ORTIZ.pdf" TargetMode="External"/><Relationship Id="rId338" Type="http://schemas.openxmlformats.org/officeDocument/2006/relationships/hyperlink" Target="http://www.cegaipslp.org.mx/HV2026.nsf/nombre_de_la_vista/4C762FF3A0D2F13006258E06006ED9D5/$File/394.+EVA+MARIA+FLORES+RIOS.pdf" TargetMode="External"/><Relationship Id="rId545" Type="http://schemas.openxmlformats.org/officeDocument/2006/relationships/hyperlink" Target="http://www.cegaipslp.org.mx/HV2026.nsf/nombre_de_la_vista/BFD337B720C72FF106258E06006EE788/$File/395.+JAIME+URIEL+WALDO+LUNA.pdf" TargetMode="External"/><Relationship Id="rId752" Type="http://schemas.openxmlformats.org/officeDocument/2006/relationships/hyperlink" Target="http://www.cegaipslp.org.mx/HV2026.nsf/nombre_de_la_vista/207988DB35A1068D06258E0B006CDDB1/$File/602.+BALTAZAR+ARTURO+LOREDO+MORALES.pdf" TargetMode="External"/><Relationship Id="rId1175" Type="http://schemas.openxmlformats.org/officeDocument/2006/relationships/hyperlink" Target="http://www.cegaipslp.org.mx/HV2026.nsf/nombre_de_la_vista/67FE59A46EB4BA2C06258E0D0057FB27/$File/1025.+JOSE+LUIS+PORTILLO+PEREZ.pdf" TargetMode="External"/><Relationship Id="rId1382" Type="http://schemas.openxmlformats.org/officeDocument/2006/relationships/hyperlink" Target="http://www.cegaipslp.org.mx/HV2026.nsf/nombre_de_la_vista/26B859144394FCB306258E0B0071B5A8/$File/670.+GERONIMA+HERNANDEZ+ORTIZ.pdf" TargetMode="External"/><Relationship Id="rId2019" Type="http://schemas.openxmlformats.org/officeDocument/2006/relationships/hyperlink" Target="http://www.cegaipslp.org.mx/HV2026.nsf/nombre_de_la_vista/4E06C9D1D3617D1906258E0C0057952C/$File/745.+JUANA+MARIA+GOMEZ+GONZALEZ.pdf" TargetMode="External"/><Relationship Id="rId2226" Type="http://schemas.openxmlformats.org/officeDocument/2006/relationships/hyperlink" Target="http://www.cegaipslp.org.mx/HV2026.nsf/nombre_de_la_vista/3DDC427837FA385706258E0C006E6DBF/$File/953.+GUADALUPE+ELIZABETH+SEGURA+MARTINEZ.pdf" TargetMode="External"/><Relationship Id="rId405" Type="http://schemas.openxmlformats.org/officeDocument/2006/relationships/hyperlink" Target="http://www.cegaipslp.org.mx/HV2026.nsf/nombre_de_la_vista/57376891E64E38F306258E0A0059A65E/$File/461.+JOSE+ANGEL+DE+LA+VEGA+PINEDA.pdf" TargetMode="External"/><Relationship Id="rId612" Type="http://schemas.openxmlformats.org/officeDocument/2006/relationships/hyperlink" Target="http://www.cegaipslp.org.mx/HV2026.nsf/nombre_de_la_vista/63E17E1C1FB3375406258E0A0059CC97/$File/462.+JOSE+ISIDRO+BARCENAS+DIAZ.pdf" TargetMode="External"/><Relationship Id="rId1035" Type="http://schemas.openxmlformats.org/officeDocument/2006/relationships/hyperlink" Target="http://www.cegaipslp.org.mx/HV2026.nsf/nombre_de_la_vista/0B8DB52BB80A7B3A06258E0C00662903/$File/885.+CECILIA+REYNA+MARTINEZ.pdf" TargetMode="External"/><Relationship Id="rId1242" Type="http://schemas.openxmlformats.org/officeDocument/2006/relationships/hyperlink" Target="http://www.cegaipslp.org.mx/HV2026.nsf/nombre_de_la_vista/B1E42EE5CA80F8C206258E0B005F9C37/$File/530.+JUAN+MIGUEL+BARBOZA+PUENTE.pdf" TargetMode="External"/><Relationship Id="rId1687" Type="http://schemas.openxmlformats.org/officeDocument/2006/relationships/hyperlink" Target="http://www.cegaipslp.org.mx/HV2026.nsf/nombre_de_la_vista/B2F6219C683DDB6C06258E0C006F8B6C/$File/975.+JACINTO+VELAZQUEZ+RAMOS.pdf" TargetMode="External"/><Relationship Id="rId1894" Type="http://schemas.openxmlformats.org/officeDocument/2006/relationships/hyperlink" Target="http://www.cegaipslp.org.mx/HV2026.nsf/nombre_de_la_vista/D275A9D7D2D53B2F06258E0B006DCE3F/$File/620.+CLAUDIO+LIMON+AGUILAR.pdf" TargetMode="External"/><Relationship Id="rId917" Type="http://schemas.openxmlformats.org/officeDocument/2006/relationships/hyperlink" Target="http://www.cegaipslp.org.mx/HV2026.nsf/nombre_de_la_vista/C4239634050E661606258E0C0058CCEF/$File/767.+MARIA+HERNANDEZ+RAMIREZ.pdf" TargetMode="External"/><Relationship Id="rId1102" Type="http://schemas.openxmlformats.org/officeDocument/2006/relationships/hyperlink" Target="http://www.cegaipslp.org.mx/HV2026.nsf/nombre_de_la_vista/3DDC427837FA385706258E0C006E6DBF/$File/953.+GUADALUPE+ELIZABETH+SEGURA+MARTINEZ.pdf" TargetMode="External"/><Relationship Id="rId1547" Type="http://schemas.openxmlformats.org/officeDocument/2006/relationships/hyperlink" Target="http://www.cegaipslp.org.mx/HV2026.nsf/nombre_de_la_vista/5A14AB255FDEB08A06258E0C0063B4C4/$File/835.+ABRAHAM+SANCHEZ+RAMOS.pdf" TargetMode="External"/><Relationship Id="rId1754" Type="http://schemas.openxmlformats.org/officeDocument/2006/relationships/hyperlink" Target="http://www.cegaipslp.org.mx/HV2026.nsf/nombre_de_la_vista/4F613789386AA5D006258E0B0059EC1E/$File/480.+DANIEL+BARCENA+ACEVEDO.pdf" TargetMode="External"/><Relationship Id="rId1961" Type="http://schemas.openxmlformats.org/officeDocument/2006/relationships/hyperlink" Target="http://www.cegaipslp.org.mx/HV2026.nsf/nombre_de_la_vista/A426F35B8400D48706258E0C004FA964/$File/687.+JAVIER+HERNANDEZ+CRUZ.pdf" TargetMode="External"/><Relationship Id="rId46" Type="http://schemas.openxmlformats.org/officeDocument/2006/relationships/hyperlink" Target="http://www.cegaipslp.org.mx/HV2026.nsf/nombre_de_la_vista/4795ADCB2049666C06258E060060F15C/$File/308.+LORENA+MARIA+AZCONA+CHAVEZ.pdf" TargetMode="External"/><Relationship Id="rId1407" Type="http://schemas.openxmlformats.org/officeDocument/2006/relationships/hyperlink" Target="http://www.cegaipslp.org.mx/HV2026.nsf/nombre_de_la_vista/228AB9B5C442705206258E0C00501181/$File/695.+JORGE+HERNANDEZ+MONTALVO.pdf" TargetMode="External"/><Relationship Id="rId1614" Type="http://schemas.openxmlformats.org/officeDocument/2006/relationships/hyperlink" Target="http://www.cegaipslp.org.mx/HV2026.nsf/nombre_de_la_vista/DCB2DE1C0E820CD606258E0C00684A5F/$File/902.+EDGAR+VALENTE+MOSIVAEZ+VELAZQUEZ.pdf" TargetMode="External"/><Relationship Id="rId1821" Type="http://schemas.openxmlformats.org/officeDocument/2006/relationships/hyperlink" Target="http://www.cegaipslp.org.mx/HV2026.nsf/nombre_de_la_vista/062FE39DAA2C402606258E0B00609192/$File/547.+MARLON+AUGUSTO+ALVAREZ+GARCIA.pdf" TargetMode="External"/><Relationship Id="rId195" Type="http://schemas.openxmlformats.org/officeDocument/2006/relationships/hyperlink" Target="http://www.cegaipslp.org.mx/HV2026.nsf/nombre_de_la_vista/C250BB8B716ABAE806258E0A0058607D/$File/457.+MA+DE+LA+PAZ+RAMIREZ+BARBA.pdf" TargetMode="External"/><Relationship Id="rId1919" Type="http://schemas.openxmlformats.org/officeDocument/2006/relationships/hyperlink" Target="http://www.cegaipslp.org.mx/HV2026.nsf/nombre_de_la_vista/428590BC75908BA706258E0B006F5F8D/$File/645.+EIRC+DANIEL+GALVAN+PALOMO.pdf" TargetMode="External"/><Relationship Id="rId2083" Type="http://schemas.openxmlformats.org/officeDocument/2006/relationships/hyperlink" Target="http://www.cegaipslp.org.mx/HV2026.nsf/nombre_de_la_vista/74D21856EAC6378506258E0C00622DF2/$File/809.+RAMON+DE+LA+TORRE+TORRES.pdf" TargetMode="External"/><Relationship Id="rId2290" Type="http://schemas.openxmlformats.org/officeDocument/2006/relationships/hyperlink" Target="http://www.cegaipslp.org.mx/HV2026.nsf/nombre_de_la_vista/B969F659B379BCFD06258E0D0057A65B/$File/1016.+JOSE+ISMAEL+TORRES+GARCES.pdf" TargetMode="External"/><Relationship Id="rId262" Type="http://schemas.openxmlformats.org/officeDocument/2006/relationships/hyperlink" Target="http://www.cegaipslp.org.mx/HV2026.nsf/nombre_de_la_vista/E8F1E800AA810A4306258E060061E619/$File/318.+VICTOR+HUGO+CASTILLO+BECERRA.pdf" TargetMode="External"/><Relationship Id="rId567" Type="http://schemas.openxmlformats.org/officeDocument/2006/relationships/hyperlink" Target="http://www.cegaipslp.org.mx/HV2026.nsf/nombre_de_la_vista/4B8849E1FEE1D85506258E090057D703/$File/417.+EMILIO+VALDEZ+CARRERA.pdf" TargetMode="External"/><Relationship Id="rId1197" Type="http://schemas.openxmlformats.org/officeDocument/2006/relationships/hyperlink" Target="http://www.cegaipslp.org.mx/HV2026.nsf/nombre_de_la_vista/3522891B3AAF180206258E0B005A28AE/$File/485.+ERIK+ADAN+ALVAREZ+BRIONES.pdf" TargetMode="External"/><Relationship Id="rId2150" Type="http://schemas.openxmlformats.org/officeDocument/2006/relationships/hyperlink" Target="http://www.cegaipslp.org.mx/HV2026.nsf/nombre_de_la_vista/76078186AD5CB16306258E0C0065CE27/$File/876.+CARLOS+TORRES+ESPINOSA.pdf" TargetMode="External"/><Relationship Id="rId2248" Type="http://schemas.openxmlformats.org/officeDocument/2006/relationships/hyperlink" Target="http://www.cegaipslp.org.mx/HV2026.nsf/nombre_de_la_vista/075A49540E44B8C106258E0C006F809E/$File/974.+J+LEONIDES+MORALES+MENDOZA.pdf" TargetMode="External"/><Relationship Id="rId122" Type="http://schemas.openxmlformats.org/officeDocument/2006/relationships/hyperlink" Target="http://www.cegaipslp.org.mx/HV2026.nsf/nombre_de_la_vista/8518EAED29E06D6806258E06006AF0D0/$File/384.+ARACELI+SANTILLAN+POSADAS.pdf" TargetMode="External"/><Relationship Id="rId774" Type="http://schemas.openxmlformats.org/officeDocument/2006/relationships/hyperlink" Target="http://www.cegaipslp.org.mx/HV2026.nsf/nombre_de_la_vista/40DBCF5E92FC4C0C06258E0B006DFB23/$File/624.+CRUZ+DAVID+LOPEZ+CANO.pdf" TargetMode="External"/><Relationship Id="rId981" Type="http://schemas.openxmlformats.org/officeDocument/2006/relationships/hyperlink" Target="http://www.cegaipslp.org.mx/HV2026.nsf/nombre_de_la_vista/7036334762478C2606258E0C00637F1B/$File/831.+YAMEL+SARAHI+JASSO+FISCAL.pdf" TargetMode="External"/><Relationship Id="rId1057" Type="http://schemas.openxmlformats.org/officeDocument/2006/relationships/hyperlink" Target="http://www.cegaipslp.org.mx/HV2026.nsf/nombre_de_la_vista/77912B5F8664E8A306258E0C00688587/$File/907.+ELIZABETH+VAZQUEZ+DELGADILLO+CONCLUSION.pdf" TargetMode="External"/><Relationship Id="rId2010" Type="http://schemas.openxmlformats.org/officeDocument/2006/relationships/hyperlink" Target="http://www.cegaipslp.org.mx/HV2026.nsf/nombre_de_la_vista/3859536D8F5F76AD06258E0C005726BD/$File/736.+JUAN+GERARDO+CANO+PEREZ.pdf" TargetMode="External"/><Relationship Id="rId427" Type="http://schemas.openxmlformats.org/officeDocument/2006/relationships/hyperlink" Target="http://www.cegaipslp.org.mx/HV2026.nsf/nombre_de_la_vista/72D2D41919BA233506258DFF006F2B9C/$File/154.+EDUARDO+MARCELE&#209;O+ALONSO.pdf" TargetMode="External"/><Relationship Id="rId634" Type="http://schemas.openxmlformats.org/officeDocument/2006/relationships/hyperlink" Target="http://www.cegaipslp.org.mx/HV2026.nsf/nombre_de_la_vista/D680DC141E6DB31F06258E0B005A1CD8/$File/484.+EFRAIN+ALONSO+HERNANDEZ.pdf" TargetMode="External"/><Relationship Id="rId841" Type="http://schemas.openxmlformats.org/officeDocument/2006/relationships/hyperlink" Target="http://www.cegaipslp.org.mx/HV2026.nsf/nombre_de_la_vista/C89211F472FE834806258E0C004FDE0A/$File/691.+JOEL+GARCIA+HERNANDEZ.pdf" TargetMode="External"/><Relationship Id="rId1264" Type="http://schemas.openxmlformats.org/officeDocument/2006/relationships/hyperlink" Target="http://www.cegaipslp.org.mx/HV2026.nsf/nombre_de_la_vista/B7B0DE045BE836F206258E0B0064BE7C/$File/552.+MIGUEL+DAVID+BRIONE+TORRES.pdf" TargetMode="External"/><Relationship Id="rId1471" Type="http://schemas.openxmlformats.org/officeDocument/2006/relationships/hyperlink" Target="http://www.cegaipslp.org.mx/HV2026.nsf/nombre_de_la_vista/68A219905F8D77B506258E0C00583B7E/$File/759.+LUZ+YANELI+HERNANDEZ+RAMIREZ.pdf" TargetMode="External"/><Relationship Id="rId1569" Type="http://schemas.openxmlformats.org/officeDocument/2006/relationships/hyperlink" Target="http://www.cegaipslp.org.mx/HV2026.nsf/nombre_de_la_vista/B26A4E0040217BCB06258E0C0064C757/$File/857.+ANIBAL+MISAEL+RODRIGUEZ+SANCHEZ.pdf" TargetMode="External"/><Relationship Id="rId2108" Type="http://schemas.openxmlformats.org/officeDocument/2006/relationships/hyperlink" Target="http://www.cegaipslp.org.mx/HV2026.nsf/nombre_de_la_vista/1D94FBA6831C92C106258E0C0063AB23/$File/834.+ABRAHAM+POZOS+HERNANDEZ.pdf" TargetMode="External"/><Relationship Id="rId701" Type="http://schemas.openxmlformats.org/officeDocument/2006/relationships/hyperlink" Target="http://www.cegaipslp.org.mx/HV2026.nsf/nombre_de_la_vista/3FCEEA749293AFD106258E0B0064B34E/$File/551.+MIGUEL+ANGEL+ANTONIO+HERNANDEZ.pdf" TargetMode="External"/><Relationship Id="rId939" Type="http://schemas.openxmlformats.org/officeDocument/2006/relationships/hyperlink" Target="http://www.cegaipslp.org.mx/HV2026.nsf/nombre_de_la_vista/51750F71B35FDEF806258E0C0059D69D/$File/789.+MOISES+GARCIA+GARCIA.pdf" TargetMode="External"/><Relationship Id="rId1124" Type="http://schemas.openxmlformats.org/officeDocument/2006/relationships/hyperlink" Target="http://www.cegaipslp.org.mx/HV2026.nsf/nombre_de_la_vista/075A49540E44B8C106258E0C006F809E/$File/974.+J+LEONIDES+MORALES+MENDOZA.pdf" TargetMode="External"/><Relationship Id="rId1331" Type="http://schemas.openxmlformats.org/officeDocument/2006/relationships/hyperlink" Target="http://www.cegaipslp.org.mx/HV2026.nsf/nombre_de_la_vista/C6F581385FFF3D5C06258E0B006DC3FC/$File/619.+CLAUDIA+GOMEZ+PINAL.pdf" TargetMode="External"/><Relationship Id="rId1776" Type="http://schemas.openxmlformats.org/officeDocument/2006/relationships/hyperlink" Target="http://www.cegaipslp.org.mx/HV2026.nsf/nombre_de_la_vista/0F565E123330AB9006258E0B005B9E58/$File/502.+JAVIER+EDUARDO+BECERRA+BECERRA.pdf" TargetMode="External"/><Relationship Id="rId1983" Type="http://schemas.openxmlformats.org/officeDocument/2006/relationships/hyperlink" Target="http://www.cegaipslp.org.mx/HV2026.nsf/nombre_de_la_vista/C78FFFD8D2D6C1A706258E0C0055A44D/$File/709.+JOSE+DOMINGO+LUCIO+GARCIA.pdf" TargetMode="External"/><Relationship Id="rId68" Type="http://schemas.openxmlformats.org/officeDocument/2006/relationships/hyperlink" Target="http://www.cegaipslp.org.mx/HV2026.nsf/nombre_de_la_vista/7193FCE45A285B1606258E0600629134/$File/330.+JESUS+GUADALUPE+LEYVA+QUIROZ.pdf" TargetMode="External"/><Relationship Id="rId1429" Type="http://schemas.openxmlformats.org/officeDocument/2006/relationships/hyperlink" Target="http://www.cegaipslp.org.mx/HV2026.nsf/nombre_de_la_vista/08820A603FAADAC906258E0C005609BD/$File/717.+JOSE+LUIS+HERNANDEZ+HERNANDEZ.pdf" TargetMode="External"/><Relationship Id="rId1636" Type="http://schemas.openxmlformats.org/officeDocument/2006/relationships/hyperlink" Target="http://www.cegaipslp.org.mx/HV2026.nsf/nombre_de_la_vista/CA6E628841AFDED706258E0C006A3689/$File/924.+ESTEBAN+MORENO+MARTINEZ.pdf" TargetMode="External"/><Relationship Id="rId1843" Type="http://schemas.openxmlformats.org/officeDocument/2006/relationships/hyperlink" Target="http://www.cegaipslp.org.mx/HV2026.nsf/nombre_de_la_vista/2383893ECAC690EF06258E0B0065B362/$File/569.+ROSA+ISELA+ARVIZU.pdf" TargetMode="External"/><Relationship Id="rId1703" Type="http://schemas.openxmlformats.org/officeDocument/2006/relationships/hyperlink" Target="http://www.cegaipslp.org.mx/HV2026.nsf/nombre_de_la_vista/ADF00ECEDC26A34B06258E0C00714B90/$File/991.+JORGE+RUBEN+RIVERA+ALONSO.pdf" TargetMode="External"/><Relationship Id="rId1910" Type="http://schemas.openxmlformats.org/officeDocument/2006/relationships/hyperlink" Target="http://www.cegaipslp.org.mx/HV2026.nsf/nombre_de_la_vista/DA40397B8FD13F7606258E0B006EB2DD/$File/636.+EDGAR+GARCIA+HERNANDEZ.pdf" TargetMode="External"/><Relationship Id="rId284" Type="http://schemas.openxmlformats.org/officeDocument/2006/relationships/hyperlink" Target="http://www.cegaipslp.org.mx/HV2026.nsf/nombre_de_la_vista/80A53650802CA8B306258E06006398BA/$File/340.+BEATRIZ+ADRIANA+URBINA+AGUILAR.pdf" TargetMode="External"/><Relationship Id="rId491" Type="http://schemas.openxmlformats.org/officeDocument/2006/relationships/hyperlink" Target="http://www.cegaipslp.org.mx/HV2026.nsf/nombre_de_la_vista/287027F653ED7E6406258E060063B721/$File/341.+FERNANDO+MARMOLEJO+CERVANTES.pdf" TargetMode="External"/><Relationship Id="rId2172" Type="http://schemas.openxmlformats.org/officeDocument/2006/relationships/hyperlink" Target="http://www.cegaipslp.org.mx/HV2026.nsf/nombre_de_la_vista/388A11E79008128C06258E0C0066F438/$File/898.+DIANA+RODRIGUEZ+SOLDEVILLA.pdf" TargetMode="External"/><Relationship Id="rId144" Type="http://schemas.openxmlformats.org/officeDocument/2006/relationships/hyperlink" Target="http://www.cegaipslp.org.mx/HV2026.nsf/nombre_de_la_vista/17CC9F148A10125106258E09005701B2/$File/406.+LUIS+ALBERTO+SOLIS+PEREZ.pdf" TargetMode="External"/><Relationship Id="rId589" Type="http://schemas.openxmlformats.org/officeDocument/2006/relationships/hyperlink" Target="http://www.cegaipslp.org.mx/HV2026.nsf/nombre_de_la_vista/5E3C6B2952713D6406258E0A004EE9C0/$File/439.+FERNANDO+TOVAR+CORONADO.pdf" TargetMode="External"/><Relationship Id="rId796" Type="http://schemas.openxmlformats.org/officeDocument/2006/relationships/hyperlink" Target="http://www.cegaipslp.org.mx/HV2026.nsf/nombre_de_la_vista/98CF5A5CF027A85106258E0B00704D52/$File/646.+ERICK+CASTILLO+ORTEGA.pdf" TargetMode="External"/><Relationship Id="rId351" Type="http://schemas.openxmlformats.org/officeDocument/2006/relationships/hyperlink" Target="http://www.cegaipslp.org.mx/HV2026.nsf/nombre_de_la_vista/4FD694931253082006258E090057362E/$File/407.+MARIA+DE+LOURDES+GONZALEZ+REYES.pdf" TargetMode="External"/><Relationship Id="rId449" Type="http://schemas.openxmlformats.org/officeDocument/2006/relationships/hyperlink" Target="http://www.cegaipslp.org.mx/HV2026.nsf/nombre_de_la_vista/B3C00EB70212DBA006258E06005AEEDF/$File/299.+MARIEL+MONTSERRAT+RODRIGUEZ+HERNANDEZ.pdf" TargetMode="External"/><Relationship Id="rId656" Type="http://schemas.openxmlformats.org/officeDocument/2006/relationships/hyperlink" Target="http://www.cegaipslp.org.mx/HV2026.nsf/nombre_de_la_vista/9274395D92AB823706258E0B005BCF27/$File/506.+JORGE+ALBERTO+BALDERAS+OCHOA.pdf" TargetMode="External"/><Relationship Id="rId863" Type="http://schemas.openxmlformats.org/officeDocument/2006/relationships/hyperlink" Target="http://www.cegaipslp.org.mx/HV2026.nsf/nombre_de_la_vista/93B7AD3258050D5606258E0C0055D724/$File/713.+JOSE+JUAN+CORTES+HERNANDEZ.pdf" TargetMode="External"/><Relationship Id="rId1079" Type="http://schemas.openxmlformats.org/officeDocument/2006/relationships/hyperlink" Target="http://www.cegaipslp.org.mx/HV2026.nsf/nombre_de_la_vista/3C01CD8974BE8ABC06258E0C006A7059/$File/929.+FABIAN+SOLIS+ROJAS.pdf" TargetMode="External"/><Relationship Id="rId1286" Type="http://schemas.openxmlformats.org/officeDocument/2006/relationships/hyperlink" Target="http://www.cegaipslp.org.mx/HV2026.nsf/nombre_de_la_vista/95722DD5B831CEF306258E0B0065F29C/$File/574.+ULISES+ARIEL+AGUILAR+MORIN.pdf" TargetMode="External"/><Relationship Id="rId1493" Type="http://schemas.openxmlformats.org/officeDocument/2006/relationships/hyperlink" Target="http://www.cegaipslp.org.mx/HV2026.nsf/nombre_de_la_vista/A278FB74618EDE3606258E0C0059732B/$File/781.+MARTIN+CHAVEZ+SANTOS.pdf" TargetMode="External"/><Relationship Id="rId2032" Type="http://schemas.openxmlformats.org/officeDocument/2006/relationships/hyperlink" Target="http://www.cegaipslp.org.mx/HV2026.nsf/nombre_de_la_vista/29636BADECC4563706258E0C005830BD/$File/758.+LUIS+RAUL+LOPEZ+TAPIA.pdf" TargetMode="External"/><Relationship Id="rId211" Type="http://schemas.openxmlformats.org/officeDocument/2006/relationships/hyperlink" Target="http://www.cegaipslp.org.mx/HV2026.nsf/nombre_de_la_vista/04A14B56EF14C0D506258DFD00510A7B/$File/73.+ARTURO+ALVAREZ+MU&#209;IZ.pdf" TargetMode="External"/><Relationship Id="rId309" Type="http://schemas.openxmlformats.org/officeDocument/2006/relationships/hyperlink" Target="http://www.cegaipslp.org.mx/HV2026.nsf/nombre_de_la_vista/D2EDFDECB9341D5D06258E060068FB98/$File/365.+LUIS+ENRIQUE+MENDEZ+MATA.pdf" TargetMode="External"/><Relationship Id="rId516" Type="http://schemas.openxmlformats.org/officeDocument/2006/relationships/hyperlink" Target="http://www.cegaipslp.org.mx/HV2026.nsf/nombre_de_la_vista/D5F27BBFF0CF333A06258E0600690834/$File/366.+MA+GUADALUPE+ALMAGUER+PARDO.pdf" TargetMode="External"/><Relationship Id="rId1146" Type="http://schemas.openxmlformats.org/officeDocument/2006/relationships/hyperlink" Target="http://www.cegaipslp.org.mx/HV2026.nsf/nombre_de_la_vista/AFB48E8696A7F0FF06258E0C0071854B/$File/996.+JOSE+ALFREDO+ORTIZ+MENDEZ.pdf" TargetMode="External"/><Relationship Id="rId1798" Type="http://schemas.openxmlformats.org/officeDocument/2006/relationships/hyperlink" Target="http://www.cegaipslp.org.mx/HV2026.nsf/nombre_de_la_vista/77922E94A0BBE6B606258E0B005C96AE/$File/524.+JUAN+FRANCISCO+BUSTOS+SANDOVAL.pdf" TargetMode="External"/><Relationship Id="rId723" Type="http://schemas.openxmlformats.org/officeDocument/2006/relationships/hyperlink" Target="http://www.cegaipslp.org.mx/HV2026.nsf/nombre_de_la_vista/30BE9A895BC06DF906258E0B0065E483/$File/573.+SOL+MARIA+BARCENAS+JALOMO.pdf" TargetMode="External"/><Relationship Id="rId930" Type="http://schemas.openxmlformats.org/officeDocument/2006/relationships/hyperlink" Target="http://www.cegaipslp.org.mx/HV2026.nsf/nombre_de_la_vista/D456C44AD97534BE06258E0C005967BA/$File/780.+MARTHA+PATRICIA+GUERRERO+GONZALEZ.pdf" TargetMode="External"/><Relationship Id="rId1006" Type="http://schemas.openxmlformats.org/officeDocument/2006/relationships/hyperlink" Target="http://www.cegaipslp.org.mx/HV2026.nsf/nombre_de_la_vista/E482BD3B07BF65E206258E0C0064BBFC/$File/856.+ANGELICA+DE+JESUS+RICHART+VARGAS.pdf" TargetMode="External"/><Relationship Id="rId1353" Type="http://schemas.openxmlformats.org/officeDocument/2006/relationships/hyperlink" Target="http://www.cegaipslp.org.mx/HV2026.nsf/nombre_de_la_vista/5D21D5CDEC62AE1A06258E0B006F20B9/$File/641.+ELOY+ESTRADA+RAMIREZ.pdf" TargetMode="External"/><Relationship Id="rId1560" Type="http://schemas.openxmlformats.org/officeDocument/2006/relationships/hyperlink" Target="http://www.cegaipslp.org.mx/HV2026.nsf/nombre_de_la_vista/AC93264C6564F4CF06258E0C00644BA6/$File/848.+ALMA+YADIRA+RODRIGUEZ+DE+LEON.pdf" TargetMode="External"/><Relationship Id="rId1658" Type="http://schemas.openxmlformats.org/officeDocument/2006/relationships/hyperlink" Target="http://www.cegaipslp.org.mx/HV2026.nsf/nombre_de_la_vista/C9203C41CFB101EC06258E0C006C70DE/$File/946.+GERARDO+ZAMBRANO+ALVARADO.pdf" TargetMode="External"/><Relationship Id="rId1865" Type="http://schemas.openxmlformats.org/officeDocument/2006/relationships/hyperlink" Target="http://www.cegaipslp.org.mx/HV2026.nsf/nombre_de_la_vista/B491D6CB35C17DB606258E0B0066FE47/$File/591.+ANTONIO+GUADALUPE+LEDESMA+MELENDEZ.pdf" TargetMode="External"/><Relationship Id="rId1213" Type="http://schemas.openxmlformats.org/officeDocument/2006/relationships/hyperlink" Target="http://www.cegaipslp.org.mx/HV2026.nsf/nombre_de_la_vista/140E8FCB5170058806258E0B005B9401/$File/501.+JAVIER+AVILA+OLIVA.pdf" TargetMode="External"/><Relationship Id="rId1420" Type="http://schemas.openxmlformats.org/officeDocument/2006/relationships/hyperlink" Target="http://www.cegaipslp.org.mx/HV2026.nsf/nombre_de_la_vista/B4F3D83868D74EC506258E0C005597C0/$File/708.+JOSE+DE+JESUS+LOPEZ+RODRIGUEZ.pdf" TargetMode="External"/><Relationship Id="rId1518" Type="http://schemas.openxmlformats.org/officeDocument/2006/relationships/hyperlink" Target="http://www.cegaipslp.org.mx/HV2026.nsf/nombre_de_la_vista/1F88B43DC0FC9CDB06258E0C00620A26/$File/806.+PRISYLA+LOPEZ+OROZCO.pdf" TargetMode="External"/><Relationship Id="rId1725" Type="http://schemas.openxmlformats.org/officeDocument/2006/relationships/hyperlink" Target="http://www.cegaipslp.org.mx/HV2026.nsf/nombre_de_la_vista/F981EADA7B13A0E906258E0D005787FE/$File/1013.+JOSE+GUADALUPE+MONSIVAIS+MORALES.pdf" TargetMode="External"/><Relationship Id="rId1932" Type="http://schemas.openxmlformats.org/officeDocument/2006/relationships/hyperlink" Target="http://www.cegaipslp.org.mx/HV2026.nsf/nombre_de_la_vista/A3E917E96DA347F306258E0B0070DFF1/$File/658.+FRANCISCA+BERENICE+LOPEZ+GOMEZ.pdf" TargetMode="External"/><Relationship Id="rId17" Type="http://schemas.openxmlformats.org/officeDocument/2006/relationships/hyperlink" Target="http://www.cegaipslp.org.mx/HV2026.nsf/nombre_de_la_vista/AA42C8C25632C68806258DFF006EF2A6/$File/152.+ANA+LUISA+JUACHE+PEREZ.pdf" TargetMode="External"/><Relationship Id="rId2194" Type="http://schemas.openxmlformats.org/officeDocument/2006/relationships/hyperlink" Target="http://www.cegaipslp.org.mx/HV2026.nsf/nombre_de_la_vista/6B3F67EB0199C62506258E0C0069300D/$File/920.+ERASMO+RAMIREZ+REYNA.pdf" TargetMode="External"/><Relationship Id="rId166" Type="http://schemas.openxmlformats.org/officeDocument/2006/relationships/hyperlink" Target="http://www.cegaipslp.org.mx/HV2026.nsf/nombre_de_la_vista/B43FF03B45A3CB8906258E090061FE37/$File/428.+FERNANDO+CHAVEZ+MENDEZ.pdf" TargetMode="External"/><Relationship Id="rId373" Type="http://schemas.openxmlformats.org/officeDocument/2006/relationships/hyperlink" Target="http://www.cegaipslp.org.mx/HV2026.nsf/nombre_de_la_vista/4D61C7CF44C148E206258E090063C9A8/$File/429.+GUILLERMO+ABEL+GOMEZ+MENDEZ.pdf" TargetMode="External"/><Relationship Id="rId580" Type="http://schemas.openxmlformats.org/officeDocument/2006/relationships/hyperlink" Target="http://www.cegaipslp.org.mx/HV2026.nsf/nombre_de_la_vista/4BF2BFBB0DDF85B606258E090063D833/$File/430.+JAIME+MENDIETA+RIVERA.pdf" TargetMode="External"/><Relationship Id="rId2054" Type="http://schemas.openxmlformats.org/officeDocument/2006/relationships/hyperlink" Target="http://www.cegaipslp.org.mx/HV2026.nsf/nombre_de_la_vista/D456C44AD97534BE06258E0C005967BA/$File/780.+MARTHA+PATRICIA+GUERRERO+GONZALEZ.pdf" TargetMode="External"/><Relationship Id="rId2261" Type="http://schemas.openxmlformats.org/officeDocument/2006/relationships/hyperlink" Target="http://www.cegaipslp.org.mx/HV2026.nsf/nombre_de_la_vista/B8130594ECBDDC1806258E0C007112EE/$File/987.+JORGE+ZAPATA+YISHIMA.pdf" TargetMode="External"/><Relationship Id="rId1" Type="http://schemas.openxmlformats.org/officeDocument/2006/relationships/hyperlink" Target="http://www.cegaipslp.org.mx/HV2026.nsf/nombre_de_la_vista/94D27FF3329BDA1906258DF80067EC72/$File/8.+CAROLINA+CASTA&#209;EDA+ESPARZA.pdf" TargetMode="External"/><Relationship Id="rId233" Type="http://schemas.openxmlformats.org/officeDocument/2006/relationships/hyperlink" Target="http://www.cegaipslp.org.mx/HV2026.nsf/nombre_de_la_vista/BB50CF5D3AF91D9D06258E06005A3B66/$File/289.+KEILA+ABIGAIL+PACHECO+LUCIA.pdf" TargetMode="External"/><Relationship Id="rId440" Type="http://schemas.openxmlformats.org/officeDocument/2006/relationships/hyperlink" Target="http://www.cegaipslp.org.mx/HV2026.nsf/nombre_de_la_vista/CAA2637F2059488106258E06005A49D1/$File/290.+LUIS+LOZOYA+GRIESSE.pdf" TargetMode="External"/><Relationship Id="rId678" Type="http://schemas.openxmlformats.org/officeDocument/2006/relationships/hyperlink" Target="http://www.cegaipslp.org.mx/HV2026.nsf/nombre_de_la_vista/A55CD8FB9A01F8DC06258E0B005F8090/$File/528.+JUAN+JUVENTINO+ALONSO+GUEVARA.pdf" TargetMode="External"/><Relationship Id="rId885" Type="http://schemas.openxmlformats.org/officeDocument/2006/relationships/hyperlink" Target="http://www.cegaipslp.org.mx/HV2026.nsf/nombre_de_la_vista/4D525BD3B9165A9206258E0C00571C93/$File/735.+JUAN+GABRIEL+LOREDO+MORALES.pdf" TargetMode="External"/><Relationship Id="rId1070" Type="http://schemas.openxmlformats.org/officeDocument/2006/relationships/hyperlink" Target="http://www.cegaipslp.org.mx/HV2026.nsf/nombre_de_la_vista/6B3F67EB0199C62506258E0C0069300D/$File/920.+ERASMO+RAMIREZ+REYNA.pdf" TargetMode="External"/><Relationship Id="rId2121" Type="http://schemas.openxmlformats.org/officeDocument/2006/relationships/hyperlink" Target="http://www.cegaipslp.org.mx/HV2026.nsf/nombre_de_la_vista/0207A378E1E55C2506258E0C00643C4D/$File/847.+ALLAN+RAUL+ZAVALA+VARGAS.pdf" TargetMode="External"/><Relationship Id="rId300" Type="http://schemas.openxmlformats.org/officeDocument/2006/relationships/hyperlink" Target="http://www.cegaipslp.org.mx/HV2026.nsf/nombre_de_la_vista/7FED461DF496206E06258E0600656D5F/$File/356.+CRISTINA+MATA+REYES.pdf" TargetMode="External"/><Relationship Id="rId538" Type="http://schemas.openxmlformats.org/officeDocument/2006/relationships/hyperlink" Target="http://www.cegaipslp.org.mx/HV2026.nsf/nombre_de_la_vista/AA3E6BCB7E8AAA2706258E06006E83A7/$File/388.+LUIS+GERARDO+VILLELA+BALDERAS.pdf" TargetMode="External"/><Relationship Id="rId745" Type="http://schemas.openxmlformats.org/officeDocument/2006/relationships/hyperlink" Target="http://www.cegaipslp.org.mx/HV2026.nsf/nombre_de_la_vista/4473AB8740C184C506258E0B00673840/$File/595.+ARMANDO+GOMEZ+PEREZ.pdf" TargetMode="External"/><Relationship Id="rId952" Type="http://schemas.openxmlformats.org/officeDocument/2006/relationships/hyperlink" Target="http://www.cegaipslp.org.mx/HV2026.nsf/nombre_de_la_vista/0F143262E633E53B06258E0C0061E0F3/$File/802.+PEDRO+DOMINGO+MARTINEZ.pdf" TargetMode="External"/><Relationship Id="rId1168" Type="http://schemas.openxmlformats.org/officeDocument/2006/relationships/hyperlink" Target="http://www.cegaipslp.org.mx/HV2026.nsf/nombre_de_la_vista/08E60100F158D49E06258E0D0057B90A/$File/1018.+JOSE+JESUS+RUIZ+ESPARZA+HERNANDEZ.pdf" TargetMode="External"/><Relationship Id="rId1375" Type="http://schemas.openxmlformats.org/officeDocument/2006/relationships/hyperlink" Target="http://www.cegaipslp.org.mx/HV2026.nsf/nombre_de_la_vista/209938546E6808F306258E0B0071150D/$File/663.+FRANCISCO+ABELARDO+HERNANDEZ+HERNANDEZ.pdf" TargetMode="External"/><Relationship Id="rId1582" Type="http://schemas.openxmlformats.org/officeDocument/2006/relationships/hyperlink" Target="http://www.cegaipslp.org.mx/HV2026.nsf/nombre_de_la_vista/56DDDB6E46C4334106258E0C006564CB/$File/870.+BERNARDO+TERAN+ROMERO.pdf" TargetMode="External"/><Relationship Id="rId2219" Type="http://schemas.openxmlformats.org/officeDocument/2006/relationships/hyperlink" Target="http://www.cegaipslp.org.mx/HV2026.nsf/nombre_de_la_vista/9BFC51AD7CF2F7E706258E0C006C641A/$File/945.+GERARDO+POSADAS+CERDA.pdf" TargetMode="External"/><Relationship Id="rId81" Type="http://schemas.openxmlformats.org/officeDocument/2006/relationships/hyperlink" Target="http://www.cegaipslp.org.mx/HV2026.nsf/nombre_de_la_vista/10E630D769C7B30A06258E060063D3F6/$File/342.+JULIO+HERNANDEZ+MIGUEL.pdf" TargetMode="External"/><Relationship Id="rId605" Type="http://schemas.openxmlformats.org/officeDocument/2006/relationships/hyperlink" Target="http://www.cegaipslp.org.mx/HV2026.nsf/nombre_de_la_vista/D40124F752A435FE06258E0A00583978/$File/455.+FRANCISCO+JAVIER+PEDRAZA+BLANCO.pdf" TargetMode="External"/><Relationship Id="rId812" Type="http://schemas.openxmlformats.org/officeDocument/2006/relationships/hyperlink" Target="http://www.cegaipslp.org.mx/HV2026.nsf/nombre_de_la_vista/EED5A3F54FC87D3506258E0B00710AEA/$File/662.+FRANCISCO+MACHUCA+MARTINEZ.pdf" TargetMode="External"/><Relationship Id="rId1028" Type="http://schemas.openxmlformats.org/officeDocument/2006/relationships/hyperlink" Target="http://www.cegaipslp.org.mx/HV2026.nsf/nombre_de_la_vista/0D2127D8130B551206258E0C0065E0A2/$File/878.+CARLOS+IVAN+MU&#209;IZ+HERRERA.pdf" TargetMode="External"/><Relationship Id="rId1235" Type="http://schemas.openxmlformats.org/officeDocument/2006/relationships/hyperlink" Target="http://www.cegaipslp.org.mx/HV2026.nsf/nombre_de_la_vista/02C4FFA75649B44E06258E0B005C8A39/$File/523.+JUAN+ANTONIO+ALONSO+SOLIS.pdf" TargetMode="External"/><Relationship Id="rId1442" Type="http://schemas.openxmlformats.org/officeDocument/2006/relationships/hyperlink" Target="http://www.cegaipslp.org.mx/HV2026.nsf/nombre_de_la_vista/1005B1827B64DC6406258E0C0056DDE6/$File/730.+JUAN+ANTONIO+GOMEZ+NAJERA.pdf" TargetMode="External"/><Relationship Id="rId1887" Type="http://schemas.openxmlformats.org/officeDocument/2006/relationships/hyperlink" Target="http://www.cegaipslp.org.mx/HV2026.nsf/nombre_de_la_vista/04A54D60A33D22BA06258E0B006D5E14/$File/613.+CAROLINA+CUEVAS+CONTRERAS.pdf" TargetMode="External"/><Relationship Id="rId1302" Type="http://schemas.openxmlformats.org/officeDocument/2006/relationships/hyperlink" Target="http://www.cegaipslp.org.mx/HV2026.nsf/nombre_de_la_vista/9B237295EA99005106258E0B0066EED9/$File/590.+ANTONIO+GONZALEZ+REYES.pdf" TargetMode="External"/><Relationship Id="rId1747" Type="http://schemas.openxmlformats.org/officeDocument/2006/relationships/hyperlink" Target="http://www.cegaipslp.org.mx/HV2026.nsf/nombre_de_la_vista/68859FAB78E44F2006258E0B00599389/$File/473.+ALEJANDRA+ALVARADO+CONTRERAS.pdf" TargetMode="External"/><Relationship Id="rId1954" Type="http://schemas.openxmlformats.org/officeDocument/2006/relationships/hyperlink" Target="http://www.cegaipslp.org.mx/HV2026.nsf/nombre_de_la_vista/D3AF6316E47487C406258E0B007234C8/$File/680.+HUMBERTO+JUACHE+ALVARADO.pdf" TargetMode="External"/><Relationship Id="rId39" Type="http://schemas.openxmlformats.org/officeDocument/2006/relationships/hyperlink" Target="http://www.cegaipslp.org.mx/HV2026.nsf/nombre_de_la_vista/98148E6D299216AB06258E06005DCA7D/$File/301.+YOLANDA+MARTINEZ+SAUCEDO.pdf" TargetMode="External"/><Relationship Id="rId1607" Type="http://schemas.openxmlformats.org/officeDocument/2006/relationships/hyperlink" Target="http://www.cegaipslp.org.mx/HV2026.nsf/nombre_de_la_vista/AC41761C9ADBF52906258E0C006697D9/$File/895.+DANIEL+CRUZ+RODRIGUEZ+ALONSO.pdf" TargetMode="External"/><Relationship Id="rId1814" Type="http://schemas.openxmlformats.org/officeDocument/2006/relationships/hyperlink" Target="http://www.cegaipslp.org.mx/HV2026.nsf/nombre_de_la_vista/D7DFCA43FBA9330606258E0B00603D5C/$File/540.+LUIS+GERARDO+AZUARA+RIOS.pdf" TargetMode="External"/><Relationship Id="rId188" Type="http://schemas.openxmlformats.org/officeDocument/2006/relationships/hyperlink" Target="http://www.cegaipslp.org.mx/HV2026.nsf/nombre_de_la_vista/ADCBF4186E13B6BF06258E0A00571BF0/$File/450.+ENRIQUE+FRANCISCO+GALINDO+CEBALLOS.pdf" TargetMode="External"/><Relationship Id="rId395" Type="http://schemas.openxmlformats.org/officeDocument/2006/relationships/hyperlink" Target="http://www.cegaipslp.org.mx/HV2026.nsf/nombre_de_la_vista/29F5B901A83B173906258E0A0057485D/$File/451.+JUAN+ISIDRO+FAZ+GARCIA.pdf" TargetMode="External"/><Relationship Id="rId2076" Type="http://schemas.openxmlformats.org/officeDocument/2006/relationships/hyperlink" Target="http://www.cegaipslp.org.mx/HV2026.nsf/nombre_de_la_vista/0F143262E633E53B06258E0C0061E0F3/$File/802.+PEDRO+DOMINGO+MARTINEZ.pdf" TargetMode="External"/><Relationship Id="rId2283" Type="http://schemas.openxmlformats.org/officeDocument/2006/relationships/hyperlink" Target="http://www.cegaipslp.org.mx/HV2026.nsf/nombre_de_la_vista/16DB2FAD4307885C06258E0D005761D4/$File/1009.+JOSE+FEDERICO+SIERRA+CASTRO.pdf" TargetMode="External"/><Relationship Id="rId255" Type="http://schemas.openxmlformats.org/officeDocument/2006/relationships/hyperlink" Target="http://www.cegaipslp.org.mx/HV2026.nsf/nombre_de_la_vista/220017C65EA7517B06258E06006177CB/$File/311.+EDUARDO+MARTINEZ+GUTIERREZ.pdf" TargetMode="External"/><Relationship Id="rId462" Type="http://schemas.openxmlformats.org/officeDocument/2006/relationships/hyperlink" Target="http://www.cegaipslp.org.mx/HV2026.nsf/nombre_de_la_vista/6BF786DB37E5A4DB06258E0600618C17/$File/312.+EDWIN+MICHEL+HERNANDEZ+PI&#209;A.pdf" TargetMode="External"/><Relationship Id="rId1092" Type="http://schemas.openxmlformats.org/officeDocument/2006/relationships/hyperlink" Target="http://www.cegaipslp.org.mx/HV2026.nsf/nombre_de_la_vista/B615AE6B3E6AA02F06258E0C006C41F2/$File/942.+FRANCISCO+JAVIER+MOSIVAIS+LOPEZ.pdf" TargetMode="External"/><Relationship Id="rId1397" Type="http://schemas.openxmlformats.org/officeDocument/2006/relationships/hyperlink" Target="http://www.cegaipslp.org.mx/HV2026.nsf/nombre_de_la_vista/0AD61773220D794E06258E0C004F8BA4/$File/685.+JAIME+GUADALUPE+LOPEZ+GUTIERREZ.pdf" TargetMode="External"/><Relationship Id="rId2143" Type="http://schemas.openxmlformats.org/officeDocument/2006/relationships/hyperlink" Target="http://www.cegaipslp.org.mx/HV2026.nsf/nombre_de_la_vista/9180F0A8F926A48506258E0C006551CD/$File/869.BERNARDO+SANTOS+REYES.pdf" TargetMode="External"/><Relationship Id="rId115" Type="http://schemas.openxmlformats.org/officeDocument/2006/relationships/hyperlink" Target="http://www.cegaipslp.org.mx/HV2026.nsf/nombre_de_la_vista/CFE70A24FED8815806258E06006A8F83/$File/377.+JOSE+CUAUHTEMOC+ORTEGA+RUIZ.pdf" TargetMode="External"/><Relationship Id="rId322" Type="http://schemas.openxmlformats.org/officeDocument/2006/relationships/hyperlink" Target="http://www.cegaipslp.org.mx/HV2026.nsf/nombre_de_la_vista/01DD0BD3ED63AE5606258E06006A9B5A/$File/378.+MARIO+ALBERTO+MARTINEZ+ULLOA.pdf" TargetMode="External"/><Relationship Id="rId767" Type="http://schemas.openxmlformats.org/officeDocument/2006/relationships/hyperlink" Target="http://www.cegaipslp.org.mx/HV2026.nsf/nombre_de_la_vista/78CC57489E80F1F706258E0B006DAF3A/$File/617.+CESAR+ARMANDO+GUEVARA+MU&#209;OZ.pdf" TargetMode="External"/><Relationship Id="rId974" Type="http://schemas.openxmlformats.org/officeDocument/2006/relationships/hyperlink" Target="http://www.cegaipslp.org.mx/HV2026.nsf/nombre_de_la_vista/F2492D8D1E712BEE06258E0C0062D6B1/$File/824.+SAUL+HERNANDEZ+RIVERA.pdf" TargetMode="External"/><Relationship Id="rId2003" Type="http://schemas.openxmlformats.org/officeDocument/2006/relationships/hyperlink" Target="http://www.cegaipslp.org.mx/HV2026.nsf/nombre_de_la_vista/586DAEF0A9F45DF106258E0C0056CE75/$File/729.+JUAN+ANTONIO+GIL+LOPEZ.pdf" TargetMode="External"/><Relationship Id="rId2210" Type="http://schemas.openxmlformats.org/officeDocument/2006/relationships/hyperlink" Target="http://www.cegaipslp.org.mx/HV2026.nsf/nombre_de_la_vista/52FE89CFA315A4C206258E0C006BF863/$File/936.+FERNANDO+DAVID+TRISTAN+MORENO.pdf" TargetMode="External"/><Relationship Id="rId627" Type="http://schemas.openxmlformats.org/officeDocument/2006/relationships/hyperlink" Target="http://www.cegaipslp.org.mx/HV2026.nsf/nombre_de_la_vista/F83374A52B3FDB2806258E0B0059C867/$File/477.+CARLOS+ARMANDO+LOPEZ+HURTADO.pdf" TargetMode="External"/><Relationship Id="rId834" Type="http://schemas.openxmlformats.org/officeDocument/2006/relationships/hyperlink" Target="http://www.cegaipslp.org.mx/HV2026.nsf/nombre_de_la_vista/5ADAF5AA00549FBE06258E0C004F033D/$File/684.+JAIME+ESPARZA+CONTRERAS.pdf" TargetMode="External"/><Relationship Id="rId1257" Type="http://schemas.openxmlformats.org/officeDocument/2006/relationships/hyperlink" Target="http://www.cegaipslp.org.mx/HV2026.nsf/nombre_de_la_vista/29E9547BB510066E06258E0B006078D0/$File/545.+MARCOS+ALVAREZ+CONTRERAS.pdf" TargetMode="External"/><Relationship Id="rId1464" Type="http://schemas.openxmlformats.org/officeDocument/2006/relationships/hyperlink" Target="http://www.cegaipslp.org.mx/HV2026.nsf/nombre_de_la_vista/ABD9647B611C84FF06258E0C0057ED55/$File/752.+LORENA+GOVEA+MANDUJANO.pdf" TargetMode="External"/><Relationship Id="rId1671" Type="http://schemas.openxmlformats.org/officeDocument/2006/relationships/hyperlink" Target="http://www.cegaipslp.org.mx/HV2026.nsf/nombre_de_la_vista/E47BD0B59E4DF2C706258E0C006EB88C/$File/959.+IGNACIO+ALFREDO+MARTINEZ+INFANTE.pdf" TargetMode="External"/><Relationship Id="rId901" Type="http://schemas.openxmlformats.org/officeDocument/2006/relationships/hyperlink" Target="http://www.cegaipslp.org.mx/HV2026.nsf/nombre_de_la_vista/2728A994AC2A2DCF06258E0C0057DE6C/$File/751.+LEONARDO+HERNANDEZ+HERNANDEZ.pdf" TargetMode="External"/><Relationship Id="rId1117" Type="http://schemas.openxmlformats.org/officeDocument/2006/relationships/hyperlink" Target="http://www.cegaipslp.org.mx/HV2026.nsf/nombre_de_la_vista/C75F8FF32A55E88306258E0C006F1A72/$File/967.+ISRAEL+MOLINA+ALVAREZ.pdf" TargetMode="External"/><Relationship Id="rId1324" Type="http://schemas.openxmlformats.org/officeDocument/2006/relationships/hyperlink" Target="http://www.cegaipslp.org.mx/HV2026.nsf/nombre_de_la_vista/1702557DC797D4B506258E0B006D50D7/$File/612.+CARLOS+MANUEL+GARCIA+MARCELE&#209;O.pdf" TargetMode="External"/><Relationship Id="rId1531" Type="http://schemas.openxmlformats.org/officeDocument/2006/relationships/hyperlink" Target="http://www.cegaipslp.org.mx/HV2026.nsf/nombre_de_la_vista/ADDAAD2452CE0A5106258E0C00629CCF/$File/819.+RODOLFO+HERNANDEZ+IBARRA.pdf" TargetMode="External"/><Relationship Id="rId1769" Type="http://schemas.openxmlformats.org/officeDocument/2006/relationships/hyperlink" Target="http://www.cegaipslp.org.mx/HV2026.nsf/nombre_de_la_vista/DCF4BDE895DD171406258E0B005AA8EA/$File/495.+HECTOR+ENRIQUE+ARANDA+GRIMALDO.pdf" TargetMode="External"/><Relationship Id="rId1976" Type="http://schemas.openxmlformats.org/officeDocument/2006/relationships/hyperlink" Target="http://www.cegaipslp.org.mx/HV2026.nsf/nombre_de_la_vista/9AB15DBE178FBE5106258E0C0055102F/$File/702.+JOSE+ANGEL+IZQUIERDO+MORENO.pdf" TargetMode="External"/><Relationship Id="rId30" Type="http://schemas.openxmlformats.org/officeDocument/2006/relationships/hyperlink" Target="http://www.cegaipslp.org.mx/HV2026.nsf/nombre_de_la_vista/09C8E155E3C07C6D06258E06005A8CDE/$File/292.+RUBEN+ALEJANDRO+ALARCON+ALVARADO.pdf" TargetMode="External"/><Relationship Id="rId1629" Type="http://schemas.openxmlformats.org/officeDocument/2006/relationships/hyperlink" Target="http://www.cegaipslp.org.mx/HV2026.nsf/nombre_de_la_vista/9269DC22BC1E64DD06258E0C00690094/$File/917.+ENRIQUE+MARTINEZ+RODRIGUEZ.pdf" TargetMode="External"/><Relationship Id="rId1836" Type="http://schemas.openxmlformats.org/officeDocument/2006/relationships/hyperlink" Target="http://www.cegaipslp.org.mx/HV2026.nsf/nombre_de_la_vista/BDF11935001AAEA306258E0B006529F9/$File/562.+PEDRO+SAUL+AGUILAR+MEDRANO.pdf" TargetMode="External"/><Relationship Id="rId1903" Type="http://schemas.openxmlformats.org/officeDocument/2006/relationships/hyperlink" Target="http://www.cegaipslp.org.mx/HV2026.nsf/nombre_de_la_vista/2981F7893007172806258E0B006E458A/$File/629.+DAVID+DONJUAN+DE+LA+ROSA.pdf" TargetMode="External"/><Relationship Id="rId2098" Type="http://schemas.openxmlformats.org/officeDocument/2006/relationships/hyperlink" Target="http://www.cegaipslp.org.mx/HV2026.nsf/nombre_de_la_vista/F2492D8D1E712BEE06258E0C0062D6B1/$File/824.+SAUL+HERNANDEZ+RIVERA.pdf" TargetMode="External"/><Relationship Id="rId277" Type="http://schemas.openxmlformats.org/officeDocument/2006/relationships/hyperlink" Target="http://www.cegaipslp.org.mx/HV2026.nsf/nombre_de_la_vista/8E047436067E18E706258E060062B80F/$File/333.+IRMA+MARGARITA+URBINA+DELGADO.pdf" TargetMode="External"/><Relationship Id="rId484" Type="http://schemas.openxmlformats.org/officeDocument/2006/relationships/hyperlink" Target="http://www.cegaipslp.org.mx/HV2026.nsf/nombre_de_la_vista/56C669E609DC40EA06258E060062C7CE/$File/334.+RUBEN+SANCHEZ+LOREDO.pdf" TargetMode="External"/><Relationship Id="rId2165" Type="http://schemas.openxmlformats.org/officeDocument/2006/relationships/hyperlink" Target="http://www.cegaipslp.org.mx/HV2026.nsf/nombre_de_la_vista/0A99350E41CC44C306258E0C006668B1/$File/891.+CLAUDIA+YAZMIN+PALENCIA+CABRIALES.pdf" TargetMode="External"/><Relationship Id="rId137" Type="http://schemas.openxmlformats.org/officeDocument/2006/relationships/hyperlink" Target="http://www.cegaipslp.org.mx/HV2026.nsf/nombre_de_la_vista/0BF080702E3B0F9806258E06006F2DF6/$File/399.+MA+DEL+ROSARIO+VITA+HERVERT.pdf" TargetMode="External"/><Relationship Id="rId344" Type="http://schemas.openxmlformats.org/officeDocument/2006/relationships/hyperlink" Target="http://www.cegaipslp.org.mx/HV2026.nsf/nombre_de_la_vista/1268AB1A81EB6ABC06258E06006F4B91/$File/400.+MARCELA+PATRICIA+GOMEZ+SANCHEZ.pdf" TargetMode="External"/><Relationship Id="rId691" Type="http://schemas.openxmlformats.org/officeDocument/2006/relationships/hyperlink" Target="http://www.cegaipslp.org.mx/HV2026.nsf/nombre_de_la_vista/50C1DDECF0F3B52506258E0B00604BC3/$File/541.+LUZ+MARIA+ARAIZA+CORDOVA.pdf" TargetMode="External"/><Relationship Id="rId789" Type="http://schemas.openxmlformats.org/officeDocument/2006/relationships/hyperlink" Target="http://www.cegaipslp.org.mx/HV2026.nsf/nombre_de_la_vista/06F431076CFE8E9C06258E0B006ED4F9/$File/639.+EFREN+CRUZ+HERNANDEZ.pdf" TargetMode="External"/><Relationship Id="rId996" Type="http://schemas.openxmlformats.org/officeDocument/2006/relationships/hyperlink" Target="http://www.cegaipslp.org.mx/HV2026.nsf/nombre_de_la_vista/838E4A54F100CFE206258E0C00642D8F/$File/846.+ALICIA+ADALEZA+RODRIGUEZ+ESTRADA.pdf" TargetMode="External"/><Relationship Id="rId2025" Type="http://schemas.openxmlformats.org/officeDocument/2006/relationships/hyperlink" Target="http://www.cegaipslp.org.mx/HV2026.nsf/nombre_de_la_vista/2728A994AC2A2DCF06258E0C0057DE6C/$File/751.+LEONARDO+HERNANDEZ+HERNANDEZ.pdf" TargetMode="External"/><Relationship Id="rId551" Type="http://schemas.openxmlformats.org/officeDocument/2006/relationships/hyperlink" Target="http://www.cegaipslp.org.mx/HV2026.nsf/nombre_de_la_vista/9FE64DAE704DFB3D06258E06006F5BE0/$File/401.+MARTIN+FRANCISCO+JAVIER+REYNA+PUENTE.pdf" TargetMode="External"/><Relationship Id="rId649" Type="http://schemas.openxmlformats.org/officeDocument/2006/relationships/hyperlink" Target="http://www.cegaipslp.org.mx/HV2026.nsf/nombre_de_la_vista/FFEB3CBF2ADC21C306258E0B005B7C57/$File/499.+JAIME+GARCIA.pdf" TargetMode="External"/><Relationship Id="rId856" Type="http://schemas.openxmlformats.org/officeDocument/2006/relationships/hyperlink" Target="http://www.cegaipslp.org.mx/HV2026.nsf/nombre_de_la_vista/8CC4C6C49FE6A2D506258E0C00557AF1/$File/706.+JOSE+CLEMENTE+JIMENEZ+SANCHEZ.pdf" TargetMode="External"/><Relationship Id="rId1181" Type="http://schemas.openxmlformats.org/officeDocument/2006/relationships/hyperlink" Target="http://www.cegaipslp.org.mx/HV2026.nsf/nombre_de_la_vista/C2F1871AECC173FD06258E0B00595719/$File/469.+BLANCA+DELIA+PEREZ+GALVAN.pdf" TargetMode="External"/><Relationship Id="rId1279" Type="http://schemas.openxmlformats.org/officeDocument/2006/relationships/hyperlink" Target="http://www.cegaipslp.org.mx/HV2026.nsf/nombre_de_la_vista/946618B3C49B37B206258E0B00659551/$File/567.+ROGELIO+DE+JESUS+BRIONES+GARCIA.pdf" TargetMode="External"/><Relationship Id="rId1486" Type="http://schemas.openxmlformats.org/officeDocument/2006/relationships/hyperlink" Target="http://www.cegaipslp.org.mx/HV2026.nsf/nombre_de_la_vista/5E42F266AA76E94906258E0C00591F0D/$File/774.+MARIA+ISABEL+GUERRERO+VAZQUEZ.pdf" TargetMode="External"/><Relationship Id="rId2232" Type="http://schemas.openxmlformats.org/officeDocument/2006/relationships/hyperlink" Target="http://www.cegaipslp.org.mx/HV2026.nsf/nombre_de_la_vista/F63134983D6E34D506258E0C006EAD17/$File/958.+IGNACIO+MARTELL+BAUTISTA.pdf" TargetMode="External"/><Relationship Id="rId204" Type="http://schemas.openxmlformats.org/officeDocument/2006/relationships/hyperlink" Target="http://www.cegaipslp.org.mx/HV2026.nsf/nombre_de_la_vista/48221E84E74CB89D06258E0A005A0A3D/$File/466.+RICARDO+FIGUEROA+CASTRO.pdf" TargetMode="External"/><Relationship Id="rId411" Type="http://schemas.openxmlformats.org/officeDocument/2006/relationships/hyperlink" Target="http://www.cegaipslp.org.mx/HV2026.nsf/nombre_de_la_vista/EA20BC776274A66206258E0A005A15C1/$File/467.+RODOLFO+EDGAR+JASSO+PUENTE.pdf" TargetMode="External"/><Relationship Id="rId509" Type="http://schemas.openxmlformats.org/officeDocument/2006/relationships/hyperlink" Target="http://www.cegaipslp.org.mx/HV2026.nsf/nombre_de_la_vista/7EF091186B787D4E06258E0600689A9C/$File/359.+ELBA+ADRIANA+ESCALANTE+MATA.pdf" TargetMode="External"/><Relationship Id="rId1041" Type="http://schemas.openxmlformats.org/officeDocument/2006/relationships/hyperlink" Target="http://www.cegaipslp.org.mx/HV2026.nsf/nombre_de_la_vista/0A99350E41CC44C306258E0C006668B1/$File/891.+CLAUDIA+YAZMIN+PALENCIA+CABRIALES.pdf" TargetMode="External"/><Relationship Id="rId1139" Type="http://schemas.openxmlformats.org/officeDocument/2006/relationships/hyperlink" Target="http://www.cegaipslp.org.mx/HV2026.nsf/nombre_de_la_vista/AC0C9603AC40E64306258E0C007128CF/$File/989.+JORGE+ARMANDO+QUINTAMAR+HERNANDEZ.pdf" TargetMode="External"/><Relationship Id="rId1346" Type="http://schemas.openxmlformats.org/officeDocument/2006/relationships/hyperlink" Target="http://www.cegaipslp.org.mx/HV2026.nsf/nombre_de_la_vista/1F6B0DCEAE609A7306258E0B006E9DE9/$File/634.+DONAJI+IZQUAUHTLI+JUAREZ+ALDAMA.pdf" TargetMode="External"/><Relationship Id="rId1693" Type="http://schemas.openxmlformats.org/officeDocument/2006/relationships/hyperlink" Target="http://www.cegaipslp.org.mx/HV2026.nsf/nombre_de_la_vista/194DDBB6306F3D3006258E0C0070CBD0/$File/981.+JESUS+MIRELES+DE+LA+TORRE.pdf" TargetMode="External"/><Relationship Id="rId1998" Type="http://schemas.openxmlformats.org/officeDocument/2006/relationships/hyperlink" Target="http://www.cegaipslp.org.mx/HV2026.nsf/nombre_de_la_vista/A429621C151766C806258E0C00566021/$File/724.+JOSE+VALENTIN+DUQUE+ARANDA.pdf" TargetMode="External"/><Relationship Id="rId716" Type="http://schemas.openxmlformats.org/officeDocument/2006/relationships/hyperlink" Target="http://www.cegaipslp.org.mx/HV2026.nsf/nombre_de_la_vista/116C21B732975FE206258E0B00658461/$File/566.+RODOLFO+BUENAVENTURA+BUENROSTRO+CASTILLO.pdf" TargetMode="External"/><Relationship Id="rId923" Type="http://schemas.openxmlformats.org/officeDocument/2006/relationships/hyperlink" Target="http://www.cegaipslp.org.mx/HV2026.nsf/nombre_de_la_vista/4F6DA321924F221506258E0C0059155A/$File/773.+MARIA+DEL+CARMEN+GARCIA+CONTRERAS.pdf" TargetMode="External"/><Relationship Id="rId1553" Type="http://schemas.openxmlformats.org/officeDocument/2006/relationships/hyperlink" Target="http://www.cegaipslp.org.mx/HV2026.nsf/nombre_de_la_vista/2C987FCCF7CA17C106258E0C0063FB1C/$File/841.+ALBINO+PATENA+ORTIZ.pdf" TargetMode="External"/><Relationship Id="rId1760" Type="http://schemas.openxmlformats.org/officeDocument/2006/relationships/hyperlink" Target="http://www.cegaipslp.org.mx/HV2026.nsf/nombre_de_la_vista/5BE28686D639B5BC06258E0B005A3496/$File/486.+FAUSTO+BRIONES+MARTINEZ.pdf" TargetMode="External"/><Relationship Id="rId1858" Type="http://schemas.openxmlformats.org/officeDocument/2006/relationships/hyperlink" Target="http://www.cegaipslp.org.mx/HV2026.nsf/nombre_de_la_vista/50DDBE159BAB76D206258E0B006681BE/$File/584.+ALFONSO+CARLOS+TREJO.pdf" TargetMode="External"/><Relationship Id="rId52" Type="http://schemas.openxmlformats.org/officeDocument/2006/relationships/hyperlink" Target="http://www.cegaipslp.org.mx/HV2026.nsf/nombre_de_la_vista/6A4D331DA3907D9306258E060061AF08/$File/314.+FRANCISCO+GOMEZ+MERCADO.pdf" TargetMode="External"/><Relationship Id="rId1206" Type="http://schemas.openxmlformats.org/officeDocument/2006/relationships/hyperlink" Target="http://www.cegaipslp.org.mx/HV2026.nsf/nombre_de_la_vista/88B82A184148298906258E0B005A9877/$File/494.+HECTOR+BASALDUA+VALEZ.pdf" TargetMode="External"/><Relationship Id="rId1413" Type="http://schemas.openxmlformats.org/officeDocument/2006/relationships/hyperlink" Target="http://www.cegaipslp.org.mx/HV2026.nsf/nombre_de_la_vista/15FD9E5AA6150E6A06258E0C0054C94D/$File/701.+JOSE+ALFREDO+HERNANDEZ+GONZALEZ.pdf" TargetMode="External"/><Relationship Id="rId1620" Type="http://schemas.openxmlformats.org/officeDocument/2006/relationships/hyperlink" Target="http://www.cegaipslp.org.mx/HV2026.nsf/nombre_de_la_vista/D88415CD7402067506258E0C00689234/$File/908.+ELIZABETH+VAZQUEZ+DELGADILLO+MOD.pdf" TargetMode="External"/><Relationship Id="rId1718" Type="http://schemas.openxmlformats.org/officeDocument/2006/relationships/hyperlink" Target="http://www.cegaipslp.org.mx/HV2026.nsf/nombre_de_la_vista/D112D3E220A898AF06258E0D00573E40/$File/1006.+JOSE+DE+JESUS+SILVA+VARELA.pdf" TargetMode="External"/><Relationship Id="rId1925" Type="http://schemas.openxmlformats.org/officeDocument/2006/relationships/hyperlink" Target="http://www.cegaipslp.org.mx/HV2026.nsf/nombre_de_la_vista/E77E48CA8475799006258E0B00708FBB/$File/651.+EUNICE+ANGELICA+FRANCO+ESTRADA.pdf" TargetMode="External"/><Relationship Id="rId299" Type="http://schemas.openxmlformats.org/officeDocument/2006/relationships/hyperlink" Target="http://www.cegaipslp.org.mx/HV2026.nsf/nombre_de_la_vista/62FFDBD33FB3F6A806258E0600656070/$File/355.+CARLOS+EDUARDO+MEDINA+GUERRERO.pdf" TargetMode="External"/><Relationship Id="rId2187" Type="http://schemas.openxmlformats.org/officeDocument/2006/relationships/hyperlink" Target="http://www.cegaipslp.org.mx/HV2026.nsf/nombre_de_la_vista/3CE1735F101A8AD206258E0C0068CCCB/$File/913.+ELVIRA+ISABEL+SAUCEDO+AGUILAR.pdf" TargetMode="External"/><Relationship Id="rId159" Type="http://schemas.openxmlformats.org/officeDocument/2006/relationships/hyperlink" Target="http://www.cegaipslp.org.mx/HV2026.nsf/nombre_de_la_vista/B89CB7861B0F589706258E0900581CBC/$File/421.+JOEL+ROBLEDO+RODRIGUEZ.pdf" TargetMode="External"/><Relationship Id="rId366" Type="http://schemas.openxmlformats.org/officeDocument/2006/relationships/hyperlink" Target="http://www.cegaipslp.org.mx/HV2026.nsf/nombre_de_la_vista/DE3BB64825528BE606258E09005829BD/$File/422.+JOSE+FRANCISCO+GARICA+CASTILLO.pdf" TargetMode="External"/><Relationship Id="rId573" Type="http://schemas.openxmlformats.org/officeDocument/2006/relationships/hyperlink" Target="http://www.cegaipslp.org.mx/HV2026.nsf/nombre_de_la_vista/B46479D7383A89D206258E090058375E/$File/423.+JOSE+LUIS+ILIZALITURRI+GUZMAN.pdf" TargetMode="External"/><Relationship Id="rId780" Type="http://schemas.openxmlformats.org/officeDocument/2006/relationships/hyperlink" Target="http://www.cegaipslp.org.mx/HV2026.nsf/nombre_de_la_vista/FE95F92F90F95DC806258E0B006E5173/$File/630.+DAVID+CORTES+RODRIGUEZ.pdf" TargetMode="External"/><Relationship Id="rId2047" Type="http://schemas.openxmlformats.org/officeDocument/2006/relationships/hyperlink" Target="http://www.cegaipslp.org.mx/HV2026.nsf/nombre_de_la_vista/4F6DA321924F221506258E0C0059155A/$File/773.+MARIA+DEL+CARMEN+GARCIA+CONTRERAS.pdf" TargetMode="External"/><Relationship Id="rId2254" Type="http://schemas.openxmlformats.org/officeDocument/2006/relationships/hyperlink" Target="http://www.cegaipslp.org.mx/HV2026.nsf/nombre_de_la_vista/91073E4F0DA0E34E06258E0C006FCC74/$File/980.+JESSICA+MAGDALENA+ANCHEZ+GUEL.pdf" TargetMode="External"/><Relationship Id="rId226" Type="http://schemas.openxmlformats.org/officeDocument/2006/relationships/hyperlink" Target="http://www.cegaipslp.org.mx/HV2026.nsf/nombre_de_la_vista/4E5C88AB367C0BB706258E02005E1E09/$File/190.+ENRIQUE+GUERRERO+GUDI&#209;O.pdf" TargetMode="External"/><Relationship Id="rId433" Type="http://schemas.openxmlformats.org/officeDocument/2006/relationships/hyperlink" Target="http://www.cegaipslp.org.mx/HV2026.nsf/nombre_de_la_vista/D4D88392A098B18D06258E02005EB732/$File/202.+IGNACIO+DE+JESUS+DELGADO+PEREZ.pdf" TargetMode="External"/><Relationship Id="rId878" Type="http://schemas.openxmlformats.org/officeDocument/2006/relationships/hyperlink" Target="http://www.cegaipslp.org.mx/HV2026.nsf/nombre_de_la_vista/AF75BAC88E53979006258E0C0056C04C/$File/728.+JUAN+LOPEZ+LONGORIA.pdf" TargetMode="External"/><Relationship Id="rId1063" Type="http://schemas.openxmlformats.org/officeDocument/2006/relationships/hyperlink" Target="http://www.cegaipslp.org.mx/HV2026.nsf/nombre_de_la_vista/3CE1735F101A8AD206258E0C0068CCCB/$File/913.+ELVIRA+ISABEL+SAUCEDO+AGUILAR.pdf" TargetMode="External"/><Relationship Id="rId1270" Type="http://schemas.openxmlformats.org/officeDocument/2006/relationships/hyperlink" Target="http://www.cegaipslp.org.mx/HV2026.nsf/nombre_de_la_vista/3BBD4430A860F0AD06258E0B0065004C/$File/558.+OSCAR+ALVARADO+IBARRA.pdf" TargetMode="External"/><Relationship Id="rId2114" Type="http://schemas.openxmlformats.org/officeDocument/2006/relationships/hyperlink" Target="http://www.cegaipslp.org.mx/HV2026.nsf/nombre_de_la_vista/C89E1DC77D4FE29E06258E0C0063E9E1/$File/840.+ALBERTO+ULISES+SIERRRA+MORENO.pdf" TargetMode="External"/><Relationship Id="rId640" Type="http://schemas.openxmlformats.org/officeDocument/2006/relationships/hyperlink" Target="http://www.cegaipslp.org.mx/HV2026.nsf/nombre_de_la_vista/BD69754F6274B7AB06258E0B005A6383/$File/490.+FRANCISCO+DE+JESUS+BANDA+SAAVEDRA.pdf" TargetMode="External"/><Relationship Id="rId738" Type="http://schemas.openxmlformats.org/officeDocument/2006/relationships/hyperlink" Target="http://www.cegaipslp.org.mx/HV2026.nsf/nombre_de_la_vista/58F531F5F2E6074906258E0B0066D3E7/$File/588.+ANGEL+GALLEGOS+SALAZAR.pdf" TargetMode="External"/><Relationship Id="rId945" Type="http://schemas.openxmlformats.org/officeDocument/2006/relationships/hyperlink" Target="http://www.cegaipslp.org.mx/HV2026.nsf/nombre_de_la_vista/6C57866E298BBDA506258E0C005A1BC5/$File/795.+OMAR+ESCALANTE+SAUCEDO.pdf" TargetMode="External"/><Relationship Id="rId1368" Type="http://schemas.openxmlformats.org/officeDocument/2006/relationships/hyperlink" Target="http://www.cegaipslp.org.mx/HV2026.nsf/nombre_de_la_vista/95369FDCC64E77AA06258E0B0070CCD4/$File/656.+FERNANDO+EFREN+GALARZA+ARMADILLO.pdf" TargetMode="External"/><Relationship Id="rId1575" Type="http://schemas.openxmlformats.org/officeDocument/2006/relationships/hyperlink" Target="http://www.cegaipslp.org.mx/HV2026.nsf/nombre_de_la_vista/9482367CB380A49B06258E0C00650ACA/$File/863.+ARMANDO+SARABIA+GONZALEZ.pdf" TargetMode="External"/><Relationship Id="rId1782" Type="http://schemas.openxmlformats.org/officeDocument/2006/relationships/hyperlink" Target="http://www.cegaipslp.org.mx/HV2026.nsf/nombre_de_la_vista/5F18735DB538205906258E0B005BE5DF/$File/508.+JORGELINA+BUENDIA+HERNANDEZ.pdf" TargetMode="External"/><Relationship Id="rId74" Type="http://schemas.openxmlformats.org/officeDocument/2006/relationships/hyperlink" Target="http://www.cegaipslp.org.mx/HV2026.nsf/nombre_de_la_vista/D5E35084CD3A75A806258E0600635DBE/$File/336.+JOSE+CARLOS+GONZALEZ+SILVA.pdf" TargetMode="External"/><Relationship Id="rId500" Type="http://schemas.openxmlformats.org/officeDocument/2006/relationships/hyperlink" Target="http://www.cegaipslp.org.mx/HV2026.nsf/nombre_de_la_vista/F1F8A982038E81F806258E06006503EB/$File/350.+EDMUNDO+AZAEL+TORRESCANO+MEDINA.pdf" TargetMode="External"/><Relationship Id="rId805" Type="http://schemas.openxmlformats.org/officeDocument/2006/relationships/hyperlink" Target="http://www.cegaipslp.org.mx/HV2026.nsf/nombre_de_la_vista/F0AF33DBADF9215106258E0B0070C04C/$File/655.+FERNANDO+HERNANDEZ+CASTRO.pdf" TargetMode="External"/><Relationship Id="rId1130" Type="http://schemas.openxmlformats.org/officeDocument/2006/relationships/hyperlink" Target="http://www.cegaipslp.org.mx/HV2026.nsf/nombre_de_la_vista/91073E4F0DA0E34E06258E0C006FCC74/$File/980.+JESSICA+MAGDALENA+ANCHEZ+GUEL.pdf" TargetMode="External"/><Relationship Id="rId1228" Type="http://schemas.openxmlformats.org/officeDocument/2006/relationships/hyperlink" Target="http://www.cegaipslp.org.mx/HV2026.nsf/nombre_de_la_vista/DED084B4CAD35C8606258E0B005C3B95/$File/516.+JOSE+RAFAEL+BRAVO+CARDENAS.pdf" TargetMode="External"/><Relationship Id="rId1435" Type="http://schemas.openxmlformats.org/officeDocument/2006/relationships/hyperlink" Target="http://www.cegaipslp.org.mx/HV2026.nsf/nombre_de_la_vista/A87CC753C915BE3B06258E0C00565456/$File/723.+JOSE+RUBEN+LOPEZ+LOREDO.pdf" TargetMode="External"/><Relationship Id="rId1642" Type="http://schemas.openxmlformats.org/officeDocument/2006/relationships/hyperlink" Target="http://www.cegaipslp.org.mx/HV2026.nsf/nombre_de_la_vista/1B2A9661B0B214DA06258E0C006A7CF5/$File/930.+FELICITAS+RIVERA+BUENO.pdf" TargetMode="External"/><Relationship Id="rId1947" Type="http://schemas.openxmlformats.org/officeDocument/2006/relationships/hyperlink" Target="http://www.cegaipslp.org.mx/HV2026.nsf/nombre_de_la_vista/59E5B620F0EA454E06258E0B0071DB54/$File/673.+GUADALUPE+CONTRERAS+GARCIA.pdf" TargetMode="External"/><Relationship Id="rId1502" Type="http://schemas.openxmlformats.org/officeDocument/2006/relationships/hyperlink" Target="http://www.cegaipslp.org.mx/HV2026.nsf/nombre_de_la_vista/6941EE06DABD973406258E0C0059E2EC/$File/790.+MOISES+LOPEZ+HERNANDEZ.pdf" TargetMode="External"/><Relationship Id="rId1807" Type="http://schemas.openxmlformats.org/officeDocument/2006/relationships/hyperlink" Target="http://www.cegaipslp.org.mx/HV2026.nsf/nombre_de_la_vista/2C7AB9805D9B9EBB06258E0B005FBFC8/$File/533.+JUDITH+AGUILEA+MARTINEZ.pdf" TargetMode="External"/><Relationship Id="rId290" Type="http://schemas.openxmlformats.org/officeDocument/2006/relationships/hyperlink" Target="http://www.cegaipslp.org.mx/HV2026.nsf/nombre_de_la_vista/2137A159A98EE54206258E060064071F/$File/346.+MA+DEL+CARMEN+FRAGA+VARGAS.pdf" TargetMode="External"/><Relationship Id="rId388" Type="http://schemas.openxmlformats.org/officeDocument/2006/relationships/hyperlink" Target="http://www.cegaipslp.org.mx/HV2026.nsf/nombre_de_la_vista/7221BA7DE5A633B606258E0A005152D2/$File/445.+DOLANDO+MORALES+BELTRAN.pdf" TargetMode="External"/><Relationship Id="rId2069" Type="http://schemas.openxmlformats.org/officeDocument/2006/relationships/hyperlink" Target="http://www.cegaipslp.org.mx/HV2026.nsf/nombre_de_la_vista/6C57866E298BBDA506258E0C005A1BC5/$File/795.+OMAR+ESCALANTE+SAUCEDO.pdf" TargetMode="External"/><Relationship Id="rId150" Type="http://schemas.openxmlformats.org/officeDocument/2006/relationships/hyperlink" Target="http://www.cegaipslp.org.mx/HV2026.nsf/nombre_de_la_vista/DDE83A61779E039606258E09005784EA/$File/412.+SALVADOR+OSORIA+MARTINEZ.pdf" TargetMode="External"/><Relationship Id="rId595" Type="http://schemas.openxmlformats.org/officeDocument/2006/relationships/hyperlink" Target="http://www.cegaipslp.org.mx/HV2026.nsf/nombre_de_la_vista/8F1E81F390EC478F06258E0A004FB048/$File/443.+NATALIA+ZUGASTI+ESQUIVEL.pdf" TargetMode="External"/><Relationship Id="rId2276" Type="http://schemas.openxmlformats.org/officeDocument/2006/relationships/hyperlink" Target="http://www.cegaipslp.org.mx/HV2026.nsf/nombre_de_la_vista/C958427FE3A2D3F306258E0D0056E468/$File/1002.+JOSE+ARTURO+SALAS+MARTINEZ.pdf" TargetMode="External"/><Relationship Id="rId248" Type="http://schemas.openxmlformats.org/officeDocument/2006/relationships/hyperlink" Target="http://www.cegaipslp.org.mx/HV2026.nsf/nombre_de_la_vista/6845FE6038F8CC5B06258E0600607284/$File/304.+KARLA+SUZETTE+STACK+GARCIA.pdf" TargetMode="External"/><Relationship Id="rId455" Type="http://schemas.openxmlformats.org/officeDocument/2006/relationships/hyperlink" Target="http://www.cegaipslp.org.mx/HV2026.nsf/nombre_de_la_vista/8777A1BE3FB2E0E506258E0600609CFF/$File/305.+OBED+EDUARDO+CONTRERAS+QUIJADA.pdf" TargetMode="External"/><Relationship Id="rId662" Type="http://schemas.openxmlformats.org/officeDocument/2006/relationships/hyperlink" Target="http://www.cegaipslp.org.mx/HV2026.nsf/nombre_de_la_vista/36E5162E1D71C18006258E0B005C123B/$File/512.+JOSE+FRANCISCO+ALBA+GONZALEZ.pdf" TargetMode="External"/><Relationship Id="rId1085" Type="http://schemas.openxmlformats.org/officeDocument/2006/relationships/hyperlink" Target="http://www.cegaipslp.org.mx/HV2026.nsf/nombre_de_la_vista/A1C363C9A7E29DA906258E0C006BED97/$File/935.+FERNANDO+TORRES+BLANCO.pdf" TargetMode="External"/><Relationship Id="rId1292" Type="http://schemas.openxmlformats.org/officeDocument/2006/relationships/hyperlink" Target="http://www.cegaipslp.org.mx/HV2026.nsf/nombre_de_la_vista/A484153DD16554F806258E0B00664B72/$File/580.+ADRIANA+GALVAN+CASTRO.pdf" TargetMode="External"/><Relationship Id="rId2136" Type="http://schemas.openxmlformats.org/officeDocument/2006/relationships/hyperlink" Target="http://www.cegaipslp.org.mx/HV2026.nsf/nombre_de_la_vista/F0D617410D2DCD0906258E0C0064FF97/$File/862.+ANTONIO+DE+JESUS+QUISTIAN+HERNANDEZ.pdf" TargetMode="External"/><Relationship Id="rId108" Type="http://schemas.openxmlformats.org/officeDocument/2006/relationships/hyperlink" Target="http://www.cegaipslp.org.mx/HV2026.nsf/nombre_de_la_vista/65D19346241A6A0B06258E0600694128/$File/370.+OSCAR+CUELLAR+LUNA.pdf" TargetMode="External"/><Relationship Id="rId315" Type="http://schemas.openxmlformats.org/officeDocument/2006/relationships/hyperlink" Target="http://www.cegaipslp.org.mx/HV2026.nsf/nombre_de_la_vista/2CFA5FB874526DCC06258E0600694E52/$File/371.+VICTOR+HUGO+MEDELLIN+CERDA.pdf" TargetMode="External"/><Relationship Id="rId522" Type="http://schemas.openxmlformats.org/officeDocument/2006/relationships/hyperlink" Target="http://www.cegaipslp.org.mx/HV2026.nsf/nombre_de_la_vista/DA12DFAF44001A4706258E060069813D/$File/372.+EUSTASIO+SIERRA+DAVALOS.pdf" TargetMode="External"/><Relationship Id="rId967" Type="http://schemas.openxmlformats.org/officeDocument/2006/relationships/hyperlink" Target="http://www.cegaipslp.org.mx/HV2026.nsf/nombre_de_la_vista/20B882629A3FFA9406258E0C0062890F/$File/817.+ROBERTO+CASTILLO+GONZALEZ.pdf" TargetMode="External"/><Relationship Id="rId1152" Type="http://schemas.openxmlformats.org/officeDocument/2006/relationships/hyperlink" Target="http://www.cegaipslp.org.mx/HV2026.nsf/nombre_de_la_vista/C958427FE3A2D3F306258E0D0056E468/$File/1002.+JOSE+ARTURO+SALAS+MARTINEZ.pdf" TargetMode="External"/><Relationship Id="rId1597" Type="http://schemas.openxmlformats.org/officeDocument/2006/relationships/hyperlink" Target="http://www.cegaipslp.org.mx/HV2026.nsf/nombre_de_la_vista/0B8DB52BB80A7B3A06258E0C00662903/$File/885.+CECILIA+REYNA+MARTINEZ.pdf" TargetMode="External"/><Relationship Id="rId2203" Type="http://schemas.openxmlformats.org/officeDocument/2006/relationships/hyperlink" Target="http://www.cegaipslp.org.mx/HV2026.nsf/nombre_de_la_vista/3C01CD8974BE8ABC06258E0C006A7059/$File/929.+FABIAN+SOLIS+ROJAS.pdf" TargetMode="External"/><Relationship Id="rId96" Type="http://schemas.openxmlformats.org/officeDocument/2006/relationships/hyperlink" Target="http://www.cegaipslp.org.mx/HV2026.nsf/nombre_de_la_vista/C51CBD0F78E6C20806258E06006589FB/$File/358.+DAVID+MAURICIO+ALANIS+CORDOBA.pdf" TargetMode="External"/><Relationship Id="rId827" Type="http://schemas.openxmlformats.org/officeDocument/2006/relationships/hyperlink" Target="http://www.cegaipslp.org.mx/HV2026.nsf/nombre_de_la_vista/1135265E72D86C8306258E0B00720977/$File/677.+HUGO+FLORES+LLANAS.pdf" TargetMode="External"/><Relationship Id="rId1012" Type="http://schemas.openxmlformats.org/officeDocument/2006/relationships/hyperlink" Target="http://www.cegaipslp.org.mx/HV2026.nsf/nombre_de_la_vista/F0D617410D2DCD0906258E0C0064FF97/$File/862.+ANTONIO+DE+JESUS+QUISTIAN+HERNANDEZ.pdf" TargetMode="External"/><Relationship Id="rId1457" Type="http://schemas.openxmlformats.org/officeDocument/2006/relationships/hyperlink" Target="http://www.cegaipslp.org.mx/HV2026.nsf/nombre_de_la_vista/4E06C9D1D3617D1906258E0C0057952C/$File/745.+JUANA+MARIA+GOMEZ+GONZALEZ.pdf" TargetMode="External"/><Relationship Id="rId1664" Type="http://schemas.openxmlformats.org/officeDocument/2006/relationships/hyperlink" Target="http://www.cegaipslp.org.mx/HV2026.nsf/nombre_de_la_vista/3DDC427837FA385706258E0C006E6DBF/$File/953.+GUADALUPE+ELIZABETH+SEGURA+MARTINEZ.pdf" TargetMode="External"/><Relationship Id="rId1871" Type="http://schemas.openxmlformats.org/officeDocument/2006/relationships/hyperlink" Target="http://www.cegaipslp.org.mx/HV2026.nsf/nombre_de_la_vista/BBBEAEE600ABD46006258E0B00675CC0/$File/597.+ARNULFO+JARAMILLO+BRIONES.pdf" TargetMode="External"/><Relationship Id="rId1317" Type="http://schemas.openxmlformats.org/officeDocument/2006/relationships/hyperlink" Target="http://www.cegaipslp.org.mx/HV2026.nsf/nombre_de_la_vista/BE5F57F7F8AEBE7006258E0B006D01A4/$File/605.+BENJAMIN+CHAVEZ+TORRES.pdf" TargetMode="External"/><Relationship Id="rId1524" Type="http://schemas.openxmlformats.org/officeDocument/2006/relationships/hyperlink" Target="http://www.cegaipslp.org.mx/HV2026.nsf/nombre_de_la_vista/2AB702DD94DDED0906258E0C0062542E/$File/812.+RICARDO+CHARQUE&#209;O+DIAZ.pdf" TargetMode="External"/><Relationship Id="rId1731" Type="http://schemas.openxmlformats.org/officeDocument/2006/relationships/hyperlink" Target="http://www.cegaipslp.org.mx/HV2026.nsf/nombre_de_la_vista/18709D849EB9BF7D06258E0D0057C21F/$File/1019.+JOSE+JORGE+VILLEGAS+SOSA.pdf" TargetMode="External"/><Relationship Id="rId1969" Type="http://schemas.openxmlformats.org/officeDocument/2006/relationships/hyperlink" Target="http://www.cegaipslp.org.mx/HV2026.nsf/nombre_de_la_vista/228AB9B5C442705206258E0C00501181/$File/695.+JORGE+HERNANDEZ+MONTALVO.pdf" TargetMode="External"/><Relationship Id="rId23" Type="http://schemas.openxmlformats.org/officeDocument/2006/relationships/hyperlink" Target="http://www.cegaipslp.org.mx/HV2026.nsf/nombre_de_la_vista/3F5264BDDB0A826406258E060056E717/$File/284.+DANIEL+COLIN+PEREZ.pdf" TargetMode="External"/><Relationship Id="rId1829" Type="http://schemas.openxmlformats.org/officeDocument/2006/relationships/hyperlink" Target="http://www.cegaipslp.org.mx/HV2026.nsf/nombre_de_la_vista/A9443017A4047E3B06258E0B0064DFDB/$File/555.+NICOLAS+BAUTISTA+SALAZAR.pdf" TargetMode="External"/><Relationship Id="rId2298" Type="http://schemas.openxmlformats.org/officeDocument/2006/relationships/hyperlink" Target="http://www.cegaipslp.org.mx/HV2026.nsf/nombre_de_la_vista/1D4E0B9535AC0E3B06258E0D0057F205/$File/1024.+JOSE+LUIS+PI&#209;A+PEREZ.pdf" TargetMode="External"/><Relationship Id="rId172" Type="http://schemas.openxmlformats.org/officeDocument/2006/relationships/hyperlink" Target="http://www.cegaipslp.org.mx/HV2026.nsf/nombre_de_la_vista/123B70E1E734FACC06258E09006817F8/$File/434.+MARIA+EUGENIA+CASTRO+ANGUIANO.pdf" TargetMode="External"/><Relationship Id="rId477" Type="http://schemas.openxmlformats.org/officeDocument/2006/relationships/hyperlink" Target="http://www.cegaipslp.org.mx/HV2026.nsf/nombre_de_la_vista/5409923439C4333F06258E0600626B5C/$File/327.+ADRIANA+BERENICE+LUGO+CORONADO.pdf" TargetMode="External"/><Relationship Id="rId684" Type="http://schemas.openxmlformats.org/officeDocument/2006/relationships/hyperlink" Target="http://www.cegaipslp.org.mx/HV2026.nsf/nombre_de_la_vista/EE0D752486F9C83106258E0B005FC9C1/$File/534.+JULIETA+ALMANZA.pdf" TargetMode="External"/><Relationship Id="rId2060" Type="http://schemas.openxmlformats.org/officeDocument/2006/relationships/hyperlink" Target="http://www.cegaipslp.org.mx/HV2026.nsf/nombre_de_la_vista/6AE9A8B6AEDD7B8C06258E0C0059B4BA/$File/786.+MIGUEL+ANGEL+CRUZ+PI&#209;A.pdf" TargetMode="External"/><Relationship Id="rId2158" Type="http://schemas.openxmlformats.org/officeDocument/2006/relationships/hyperlink" Target="http://www.cegaipslp.org.mx/HV2026.nsf/nombre_de_la_vista/D2C9A7606B9CA10906258E0C00661E72/$File/884.+CAROLINA+VARGAS+ARIAS.pdf" TargetMode="External"/><Relationship Id="rId337" Type="http://schemas.openxmlformats.org/officeDocument/2006/relationships/hyperlink" Target="http://www.cegaipslp.org.mx/HV2026.nsf/nombre_de_la_vista/1F6F5B3DA52E650406258E06006ECBE1/$File/393.+ALEJANDRO+TERAN+RIOS.pdf" TargetMode="External"/><Relationship Id="rId891" Type="http://schemas.openxmlformats.org/officeDocument/2006/relationships/hyperlink" Target="http://www.cegaipslp.org.mx/HV2026.nsf/nombre_de_la_vista/0D08707959591E7106258E0C005763C8/$File/741.+JUAN+MARTIN+HERNANDEZ+MARTINEZ.pdf" TargetMode="External"/><Relationship Id="rId989" Type="http://schemas.openxmlformats.org/officeDocument/2006/relationships/hyperlink" Target="http://www.cegaipslp.org.mx/HV2026.nsf/nombre_de_la_vista/C9102DF8836BBAF306258E0C0063E050/$File/839.+ADRIAN+QUISTIAN+MARTINEZ.pdf" TargetMode="External"/><Relationship Id="rId2018" Type="http://schemas.openxmlformats.org/officeDocument/2006/relationships/hyperlink" Target="http://www.cegaipslp.org.mx/HV2026.nsf/nombre_de_la_vista/AA9B23F6DEFEC01C06258E0C0057896B/$File/744.+JUANA+LETICIA+CRUZ+FLORES.pdf" TargetMode="External"/><Relationship Id="rId544" Type="http://schemas.openxmlformats.org/officeDocument/2006/relationships/hyperlink" Target="http://www.cegaipslp.org.mx/HV2026.nsf/nombre_de_la_vista/4C762FF3A0D2F13006258E06006ED9D5/$File/394.+EVA+MARIA+FLORES+RIOS.pdf" TargetMode="External"/><Relationship Id="rId751" Type="http://schemas.openxmlformats.org/officeDocument/2006/relationships/hyperlink" Target="http://www.cegaipslp.org.mx/HV2026.nsf/nombre_de_la_vista/9D10A761AFF9BC8C06258E0B006CD18D/$File/601.+AURELIO+LARA+MORENO.pdf" TargetMode="External"/><Relationship Id="rId849" Type="http://schemas.openxmlformats.org/officeDocument/2006/relationships/hyperlink" Target="http://www.cegaipslp.org.mx/HV2026.nsf/nombre_de_la_vista/21C9686EB172F5FD06258E0C00504652/$File/699.+JOSE+HERNANDEZ+CASTILLO.pdf" TargetMode="External"/><Relationship Id="rId1174" Type="http://schemas.openxmlformats.org/officeDocument/2006/relationships/hyperlink" Target="http://www.cegaipslp.org.mx/HV2026.nsf/nombre_de_la_vista/1D4E0B9535AC0E3B06258E0D0057F205/$File/1024.+JOSE+LUIS+PI&#209;A+PEREZ.pdf" TargetMode="External"/><Relationship Id="rId1381" Type="http://schemas.openxmlformats.org/officeDocument/2006/relationships/hyperlink" Target="http://www.cegaipslp.org.mx/HV2026.nsf/nombre_de_la_vista/692E5A360EA4976E06258E0B0071A931/$File/669.+GERARDO+HERNANDEZ+LOPEZ.pdf" TargetMode="External"/><Relationship Id="rId1479" Type="http://schemas.openxmlformats.org/officeDocument/2006/relationships/hyperlink" Target="http://www.cegaipslp.org.mx/HV2026.nsf/nombre_de_la_vista/C4239634050E661606258E0C0058CCEF/$File/767.+MARIA+HERNANDEZ+RAMIREZ.pdf" TargetMode="External"/><Relationship Id="rId1686" Type="http://schemas.openxmlformats.org/officeDocument/2006/relationships/hyperlink" Target="http://www.cegaipslp.org.mx/HV2026.nsf/nombre_de_la_vista/075A49540E44B8C106258E0C006F809E/$File/974.+J+LEONIDES+MORALES+MENDOZA.pdf" TargetMode="External"/><Relationship Id="rId2225" Type="http://schemas.openxmlformats.org/officeDocument/2006/relationships/hyperlink" Target="http://www.cegaipslp.org.mx/HV2026.nsf/nombre_de_la_vista/6F4994BB10FF1EA406258E0C006E5896/$File/951.+GRISELDA+MARIBEL+TORRES+CUBOS.pdf" TargetMode="External"/><Relationship Id="rId404" Type="http://schemas.openxmlformats.org/officeDocument/2006/relationships/hyperlink" Target="http://www.cegaipslp.org.mx/HV2026.nsf/nombre_de_la_vista/E98DAF913991394906258E0A0058A0F6/$File/460.+IRENE+MARGARITA+HERNANDEZ+FISCAL.pdf" TargetMode="External"/><Relationship Id="rId611" Type="http://schemas.openxmlformats.org/officeDocument/2006/relationships/hyperlink" Target="http://www.cegaipslp.org.mx/HV2026.nsf/nombre_de_la_vista/57376891E64E38F306258E0A0059A65E/$File/461.+JOSE+ANGEL+DE+LA+VEGA+PINEDA.pdf" TargetMode="External"/><Relationship Id="rId1034" Type="http://schemas.openxmlformats.org/officeDocument/2006/relationships/hyperlink" Target="http://www.cegaipslp.org.mx/HV2026.nsf/nombre_de_la_vista/D2C9A7606B9CA10906258E0C00661E72/$File/884.+CAROLINA+VARGAS+ARIAS.pdf" TargetMode="External"/><Relationship Id="rId1241" Type="http://schemas.openxmlformats.org/officeDocument/2006/relationships/hyperlink" Target="http://www.cegaipslp.org.mx/HV2026.nsf/nombre_de_la_vista/24EC3CF20E4177A006258E0B005F9139/$File/529.+JUAN+MIGUEL+ARAUJO+ARAUJO.pdf" TargetMode="External"/><Relationship Id="rId1339" Type="http://schemas.openxmlformats.org/officeDocument/2006/relationships/hyperlink" Target="http://www.cegaipslp.org.mx/HV2026.nsf/nombre_de_la_vista/089A8D79E545B5C006258E0B006E25D1/$File/627.+DANIEL+GARCIA+ESPINOSA.pdf" TargetMode="External"/><Relationship Id="rId1893" Type="http://schemas.openxmlformats.org/officeDocument/2006/relationships/hyperlink" Target="http://www.cegaipslp.org.mx/HV2026.nsf/nombre_de_la_vista/C6F581385FFF3D5C06258E0B006DC3FC/$File/619.+CLAUDIA+GOMEZ+PINAL.pdf" TargetMode="External"/><Relationship Id="rId709" Type="http://schemas.openxmlformats.org/officeDocument/2006/relationships/hyperlink" Target="http://www.cegaipslp.org.mx/HV2026.nsf/nombre_de_la_vista/7195D0E3207F544606258E0B00650ACC/$File/559.+OSCAR+MAXIMINO+ALMENDAREZ+MARTINEZ.pdf" TargetMode="External"/><Relationship Id="rId916" Type="http://schemas.openxmlformats.org/officeDocument/2006/relationships/hyperlink" Target="http://www.cegaipslp.org.mx/HV2026.nsf/nombre_de_la_vista/CA9459D5406D8A4906258E0C0058C1E6/$File/766.+MARCO+ANTONIO+GONZALEZ+PEREZ.pdf" TargetMode="External"/><Relationship Id="rId1101" Type="http://schemas.openxmlformats.org/officeDocument/2006/relationships/hyperlink" Target="http://www.cegaipslp.org.mx/HV2026.nsf/nombre_de_la_vista/6F4994BB10FF1EA406258E0C006E5896/$File/951.+GRISELDA+MARIBEL+TORRES+CUBOS.pdf" TargetMode="External"/><Relationship Id="rId1546" Type="http://schemas.openxmlformats.org/officeDocument/2006/relationships/hyperlink" Target="http://www.cegaipslp.org.mx/HV2026.nsf/nombre_de_la_vista/1D94FBA6831C92C106258E0C0063AB23/$File/834.+ABRAHAM+POZOS+HERNANDEZ.pdf" TargetMode="External"/><Relationship Id="rId1753" Type="http://schemas.openxmlformats.org/officeDocument/2006/relationships/hyperlink" Target="http://www.cegaipslp.org.mx/HV2026.nsf/nombre_de_la_vista/373AC0460B56F83506258E0B0059DE7E/$File/479.+CESAR+BRISE&#209;O+AZPEITIA.pdf" TargetMode="External"/><Relationship Id="rId1960" Type="http://schemas.openxmlformats.org/officeDocument/2006/relationships/hyperlink" Target="http://www.cegaipslp.org.mx/HV2026.nsf/nombre_de_la_vista/26738E7D189FDA4206258E0C004F9BCC/$File/686.+JAIRO+ESTEBAN+HERNANDEZ+CERINO.pdf" TargetMode="External"/><Relationship Id="rId45" Type="http://schemas.openxmlformats.org/officeDocument/2006/relationships/hyperlink" Target="http://www.cegaipslp.org.mx/HV2026.nsf/nombre_de_la_vista/291DBFA8F55CA74506258E060060CD18/$File/307.+GRACIELA+ELIAS+HERNANDEZ.pdf" TargetMode="External"/><Relationship Id="rId1406" Type="http://schemas.openxmlformats.org/officeDocument/2006/relationships/hyperlink" Target="http://www.cegaipslp.org.mx/HV2026.nsf/nombre_de_la_vista/47D0BF293DD143FF06258E0C00500349/$File/694.+JOHNATAN+ARTURO+JUAREZ+ALDAMA.pdf" TargetMode="External"/><Relationship Id="rId1613" Type="http://schemas.openxmlformats.org/officeDocument/2006/relationships/hyperlink" Target="http://www.cegaipslp.org.mx/HV2026.nsf/nombre_de_la_vista/552F5CF02BDDE8F406258E0C00683DD6/$File/901.+EDGAR+JAVIER+ROSAS+CASTILLO.pdf" TargetMode="External"/><Relationship Id="rId1820" Type="http://schemas.openxmlformats.org/officeDocument/2006/relationships/hyperlink" Target="http://www.cegaipslp.org.mx/HV2026.nsf/nombre_de_la_vista/3C46BBDE862E41CB06258E0B0060851D/$File/546.+MARIA+AVEYANET+BARCENAS+MU&#209;IZ.pdf" TargetMode="External"/><Relationship Id="rId194" Type="http://schemas.openxmlformats.org/officeDocument/2006/relationships/hyperlink" Target="http://www.cegaipslp.org.mx/HV2026.nsf/nombre_de_la_vista/EF4413FF0C59C38D06258E0A00585481/$File/456.+LUZ+MAGDALENA+CISNEROS+JIMENEZ.pdf" TargetMode="External"/><Relationship Id="rId1918" Type="http://schemas.openxmlformats.org/officeDocument/2006/relationships/hyperlink" Target="http://www.cegaipslp.org.mx/HV2026.nsf/nombre_de_la_vista/CCCA42146A5B983606258E0B006F4241/$File/644.+ENRIQUE+ALBERTO+GRIMALDO+GONZALEZ.pdf" TargetMode="External"/><Relationship Id="rId2082" Type="http://schemas.openxmlformats.org/officeDocument/2006/relationships/hyperlink" Target="http://www.cegaipslp.org.mx/HV2026.nsf/nombre_de_la_vista/C57B367087BA147406258E0C006221CE/$File/808.+RAMIRO+LOPEZ+GARCIA.pdf" TargetMode="External"/><Relationship Id="rId261" Type="http://schemas.openxmlformats.org/officeDocument/2006/relationships/hyperlink" Target="http://www.cegaipslp.org.mx/HV2026.nsf/nombre_de_la_vista/8BAC8B976BA5FBDE06258E060061DA6D/$File/317.+MARIBEL+OVALLE+ZAVALA.pdf" TargetMode="External"/><Relationship Id="rId499" Type="http://schemas.openxmlformats.org/officeDocument/2006/relationships/hyperlink" Target="http://www.cegaipslp.org.mx/HV2026.nsf/nombre_de_la_vista/68B3B1CD2887F2FA06258E0600643C89/$File/349.+LIDIA+ARGUELLO+ACOSTA.pdf" TargetMode="External"/><Relationship Id="rId359" Type="http://schemas.openxmlformats.org/officeDocument/2006/relationships/hyperlink" Target="http://www.cegaipslp.org.mx/HV2026.nsf/nombre_de_la_vista/6B503CF34D411E0206258E090057A9E5/$File/415.+MARIA+FERNANDA+ZARATE+DELGADILLO.pdf" TargetMode="External"/><Relationship Id="rId566" Type="http://schemas.openxmlformats.org/officeDocument/2006/relationships/hyperlink" Target="http://www.cegaipslp.org.mx/HV2026.nsf/nombre_de_la_vista/65BB875EDECF491D06258E090057CB94/$File/416.+RAUL+ISRAEL+ESPINOZA+MARIN.pdf" TargetMode="External"/><Relationship Id="rId773" Type="http://schemas.openxmlformats.org/officeDocument/2006/relationships/hyperlink" Target="http://www.cegaipslp.org.mx/HV2026.nsf/nombre_de_la_vista/2FE50235D0B9C53606258E0B006DF001/$File/623.+CRISTIAN+IVAN+HERNANDEZ+GOMEZ.pdf" TargetMode="External"/><Relationship Id="rId1196" Type="http://schemas.openxmlformats.org/officeDocument/2006/relationships/hyperlink" Target="http://www.cegaipslp.org.mx/HV2026.nsf/nombre_de_la_vista/D680DC141E6DB31F06258E0B005A1CD8/$File/484.+EFRAIN+ALONSO+HERNANDEZ.pdf" TargetMode="External"/><Relationship Id="rId2247" Type="http://schemas.openxmlformats.org/officeDocument/2006/relationships/hyperlink" Target="http://www.cegaipslp.org.mx/HV2026.nsf/nombre_de_la_vista/DDCF6DBEE183C9C406258E0C006F749E/$File/973.+J+JESUS+RODRIGUEZ+ALVAREZ.pdf" TargetMode="External"/><Relationship Id="rId121" Type="http://schemas.openxmlformats.org/officeDocument/2006/relationships/hyperlink" Target="http://www.cegaipslp.org.mx/HV2026.nsf/nombre_de_la_vista/237469B299E2354606258E06006AE4BF/$File/383.+ALICIA+OFELIA+MEDINA+GARCIA.pdf" TargetMode="External"/><Relationship Id="rId219" Type="http://schemas.openxmlformats.org/officeDocument/2006/relationships/hyperlink" Target="http://www.cegaipslp.org.mx/HV2026.nsf/nombre_de_la_vista/9B8E3F40732D225B06258DFE006B9227/$File/127.+ERICK+ULISES+DE+LA+CRUZ+ZERME&#209;O.pdf" TargetMode="External"/><Relationship Id="rId426" Type="http://schemas.openxmlformats.org/officeDocument/2006/relationships/hyperlink" Target="http://www.cegaipslp.org.mx/HV2026.nsf/nombre_de_la_vista/CDB0424E2F4A31F906258DFE006EF6BD/$File/135.+ANDRES+PI&#209;A+GONZALEZ.pdf" TargetMode="External"/><Relationship Id="rId633" Type="http://schemas.openxmlformats.org/officeDocument/2006/relationships/hyperlink" Target="http://www.cegaipslp.org.mx/HV2026.nsf/nombre_de_la_vista/CB31DEE410DC6F2606258E0B005A125A/$File/483.+EDUARDO+VALENTIN+BECERRA+SANCHEZ.pdf" TargetMode="External"/><Relationship Id="rId980" Type="http://schemas.openxmlformats.org/officeDocument/2006/relationships/hyperlink" Target="http://www.cegaipslp.org.mx/HV2026.nsf/nombre_de_la_vista/23C6197312EF333F06258E0C00633EDF/$File/830.+VIVIANA+GUTIERREZ+ANGELES.pdf" TargetMode="External"/><Relationship Id="rId1056" Type="http://schemas.openxmlformats.org/officeDocument/2006/relationships/hyperlink" Target="http://www.cegaipslp.org.mx/HV2026.nsf/nombre_de_la_vista/01140D02FB423D2E06258E0C00687831/$File/906.+ELA+JUDITH+MAYA+SALAZAR.pdf" TargetMode="External"/><Relationship Id="rId1263" Type="http://schemas.openxmlformats.org/officeDocument/2006/relationships/hyperlink" Target="http://www.cegaipslp.org.mx/HV2026.nsf/nombre_de_la_vista/3FCEEA749293AFD106258E0B0064B34E/$File/551.+MIGUEL+ANGEL+ANTONIO+HERNANDEZ.pdf" TargetMode="External"/><Relationship Id="rId2107" Type="http://schemas.openxmlformats.org/officeDocument/2006/relationships/hyperlink" Target="http://www.cegaipslp.org.mx/HV2026.nsf/nombre_de_la_vista/D1D81E7E88DEFBCB06258E0C00639F12/$File/833.+ABDON+MONTALVO+CASTILLO.pdf" TargetMode="External"/><Relationship Id="rId840" Type="http://schemas.openxmlformats.org/officeDocument/2006/relationships/hyperlink" Target="http://www.cegaipslp.org.mx/HV2026.nsf/nombre_de_la_vista/C57384D40E12945506258E0C004FCD70/$File/690.+JESUS+EDUARDO+JUAREZ+VAZQUEZ.pdf" TargetMode="External"/><Relationship Id="rId938" Type="http://schemas.openxmlformats.org/officeDocument/2006/relationships/hyperlink" Target="http://www.cegaipslp.org.mx/HV2026.nsf/nombre_de_la_vista/7DB7ED7939621D7A06258E0C0059CC2A/$File/788.+MIRIAM+GUADALUPE+FAJARDO+SANCHEZ.pdf" TargetMode="External"/><Relationship Id="rId1470" Type="http://schemas.openxmlformats.org/officeDocument/2006/relationships/hyperlink" Target="http://www.cegaipslp.org.mx/HV2026.nsf/nombre_de_la_vista/29636BADECC4563706258E0C005830BD/$File/758.+LUIS+RAUL+LOPEZ+TAPIA.pdf" TargetMode="External"/><Relationship Id="rId1568" Type="http://schemas.openxmlformats.org/officeDocument/2006/relationships/hyperlink" Target="http://www.cegaipslp.org.mx/HV2026.nsf/nombre_de_la_vista/E482BD3B07BF65E206258E0C0064BBFC/$File/856.+ANGELICA+DE+JESUS+RICHART+VARGAS.pdf" TargetMode="External"/><Relationship Id="rId1775" Type="http://schemas.openxmlformats.org/officeDocument/2006/relationships/hyperlink" Target="http://www.cegaipslp.org.mx/HV2026.nsf/nombre_de_la_vista/140E8FCB5170058806258E0B005B9401/$File/501.+JAVIER+AVILA+OLIVA.pdf" TargetMode="External"/><Relationship Id="rId67" Type="http://schemas.openxmlformats.org/officeDocument/2006/relationships/hyperlink" Target="http://www.cegaipslp.org.mx/HV2026.nsf/nombre_de_la_vista/2CD32EE63B71823806258E060062841E/$File/329.+HUGO+ALBERTO+GUERRERO+LOREDO.pdf" TargetMode="External"/><Relationship Id="rId700" Type="http://schemas.openxmlformats.org/officeDocument/2006/relationships/hyperlink" Target="http://www.cegaipslp.org.mx/HV2026.nsf/nombre_de_la_vista/B12016C64F72F53C06258E0B0060B5EC/$File/550.+MIGUEL+ANGEL+ACOSTA+BANDA.pdf" TargetMode="External"/><Relationship Id="rId1123" Type="http://schemas.openxmlformats.org/officeDocument/2006/relationships/hyperlink" Target="http://www.cegaipslp.org.mx/HV2026.nsf/nombre_de_la_vista/DDCF6DBEE183C9C406258E0C006F749E/$File/973.+J+JESUS+RODRIGUEZ+ALVAREZ.pdf" TargetMode="External"/><Relationship Id="rId1330" Type="http://schemas.openxmlformats.org/officeDocument/2006/relationships/hyperlink" Target="http://www.cegaipslp.org.mx/HV2026.nsf/nombre_de_la_vista/B4392B34743F54D506258E0B006DBAA9/$File/618.+CINTHIA+LORENA+HERNANDEZ+TORRES.pdf" TargetMode="External"/><Relationship Id="rId1428" Type="http://schemas.openxmlformats.org/officeDocument/2006/relationships/hyperlink" Target="http://www.cegaipslp.org.mx/HV2026.nsf/nombre_de_la_vista/AFB529E9BF3040A506258E0C0055FCD1/$File/716.+JOSE+LUIS+CELESTINO+PALACIOS.pdf" TargetMode="External"/><Relationship Id="rId1635" Type="http://schemas.openxmlformats.org/officeDocument/2006/relationships/hyperlink" Target="http://www.cegaipslp.org.mx/HV2026.nsf/nombre_de_la_vista/E1DECE56D1459A2706258E0C006A2AEF/$File/923.+ERNESTO+VAZQUEZ+DELGADILLO.pdf" TargetMode="External"/><Relationship Id="rId1982" Type="http://schemas.openxmlformats.org/officeDocument/2006/relationships/hyperlink" Target="http://www.cegaipslp.org.mx/HV2026.nsf/nombre_de_la_vista/B4F3D83868D74EC506258E0C005597C0/$File/708.+JOSE+DE+JESUS+LOPEZ+RODRIGUEZ.pdf" TargetMode="External"/><Relationship Id="rId1842" Type="http://schemas.openxmlformats.org/officeDocument/2006/relationships/hyperlink" Target="http://www.cegaipslp.org.mx/HV2026.nsf/nombre_de_la_vista/00FCB3261E225E1006258E0B0065A755/$File/568.+ROSA+ELENA+ARREDONDO+MU&#209;IZ.pdf" TargetMode="External"/><Relationship Id="rId1702" Type="http://schemas.openxmlformats.org/officeDocument/2006/relationships/hyperlink" Target="http://www.cegaipslp.org.mx/HV2026.nsf/nombre_de_la_vista/0825FA97510512BB06258E0C00713656/$File/990.+JORGE+ARTURO+MONREAL+RODRIGUEZ.pdf" TargetMode="External"/><Relationship Id="rId283" Type="http://schemas.openxmlformats.org/officeDocument/2006/relationships/hyperlink" Target="http://www.cegaipslp.org.mx/HV2026.nsf/nombre_de_la_vista/BED211E473D7D18F06258E0600638C6F/$File/339.+ALEJANDRO+POLANCO+ACOSTA.pdf" TargetMode="External"/><Relationship Id="rId490" Type="http://schemas.openxmlformats.org/officeDocument/2006/relationships/hyperlink" Target="http://www.cegaipslp.org.mx/HV2026.nsf/nombre_de_la_vista/80A53650802CA8B306258E06006398BA/$File/340.+BEATRIZ+ADRIANA+URBINA+AGUILAR.pdf" TargetMode="External"/><Relationship Id="rId2171" Type="http://schemas.openxmlformats.org/officeDocument/2006/relationships/hyperlink" Target="http://www.cegaipslp.org.mx/HV2026.nsf/nombre_de_la_vista/286908AF3E900CBE06258E0C0066E7AD/$File/897.+DAVID+JULIAN+SUAREZ+CARRILLO.pdf" TargetMode="External"/><Relationship Id="rId143" Type="http://schemas.openxmlformats.org/officeDocument/2006/relationships/hyperlink" Target="http://www.cegaipslp.org.mx/HV2026.nsf/nombre_de_la_vista/FCC344B7BA518B0F06258E090056EE36/$File/405.+SOLEDAD+CARCAMO+ARRIAGA.pdf" TargetMode="External"/><Relationship Id="rId350" Type="http://schemas.openxmlformats.org/officeDocument/2006/relationships/hyperlink" Target="http://www.cegaipslp.org.mx/HV2026.nsf/nombre_de_la_vista/17CC9F148A10125106258E09005701B2/$File/406.+LUIS+ALBERTO+SOLIS+PEREZ.pdf" TargetMode="External"/><Relationship Id="rId588" Type="http://schemas.openxmlformats.org/officeDocument/2006/relationships/hyperlink" Target="http://www.cegaipslp.org.mx/HV2026.nsf/nombre_de_la_vista/2BCB5BE97AEBDB5C06258E0A004ECF46/$File/438.+ELIA+KORINA+TORO+REYNA.pdf" TargetMode="External"/><Relationship Id="rId795" Type="http://schemas.openxmlformats.org/officeDocument/2006/relationships/hyperlink" Target="http://www.cegaipslp.org.mx/HV2026.nsf/nombre_de_la_vista/428590BC75908BA706258E0B006F5F8D/$File/645.+EIRC+DANIEL+GALVAN+PALOMO.pdf" TargetMode="External"/><Relationship Id="rId2031" Type="http://schemas.openxmlformats.org/officeDocument/2006/relationships/hyperlink" Target="http://www.cegaipslp.org.mx/HV2026.nsf/nombre_de_la_vista/89E5AF6344F8CB0806258E0C0058234B/$File/757.+LUIS+GUADALUPE+CASTILLO+LOPEZ.pdf" TargetMode="External"/><Relationship Id="rId2269" Type="http://schemas.openxmlformats.org/officeDocument/2006/relationships/hyperlink" Target="http://www.cegaipslp.org.mx/HV2026.nsf/nombre_de_la_vista/7E8E5AB4EA92FB5A06258E0C00717B2C/$File/995.+JOSE+ALBERO+MEJIA+HERNANDEZ.pdf" TargetMode="External"/><Relationship Id="rId9" Type="http://schemas.openxmlformats.org/officeDocument/2006/relationships/hyperlink" Target="http://www.cegaipslp.org.mx/HV2026.nsf/nombre_de_la_vista/BE151DDF2267059606258DFD00540C9D/$File/95.+JOSE+ANTONIO+NI&#209;O+GALLEGOS.pdf" TargetMode="External"/><Relationship Id="rId210" Type="http://schemas.openxmlformats.org/officeDocument/2006/relationships/hyperlink" Target="http://www.cegaipslp.org.mx/HV2026.nsf/nombre_de_la_vista/A62AE7255CDECD0A06258DFB0072237B/$File/65.+MAX+DEMIAN+HARDY+MAGA&#209;A.pdf" TargetMode="External"/><Relationship Id="rId448" Type="http://schemas.openxmlformats.org/officeDocument/2006/relationships/hyperlink" Target="http://www.cegaipslp.org.mx/HV2026.nsf/nombre_de_la_vista/34192E62A9FE3DA206258E06005AE060/$File/298.+MARCO+AURELIO+SERNA+PI&#209;A.pdf" TargetMode="External"/><Relationship Id="rId655" Type="http://schemas.openxmlformats.org/officeDocument/2006/relationships/hyperlink" Target="http://www.cegaipslp.org.mx/HV2026.nsf/nombre_de_la_vista/CF5A2A94BF0F5F0B06258E0B005BC407/$File/505.+JORGE+ARAIZA+ONTIVEROS.pdf" TargetMode="External"/><Relationship Id="rId862" Type="http://schemas.openxmlformats.org/officeDocument/2006/relationships/hyperlink" Target="http://www.cegaipslp.org.mx/HV2026.nsf/nombre_de_la_vista/2991F76E3759670306258E0C0055CBC8/$File/712.+JOSE+GUADALUPE+GARCIA+SANDOVAL.pdf" TargetMode="External"/><Relationship Id="rId1078" Type="http://schemas.openxmlformats.org/officeDocument/2006/relationships/hyperlink" Target="http://www.cegaipslp.org.mx/HV2026.nsf/nombre_de_la_vista/ADC78393CA8CEB0506258E0C006A6756/$File/928.+FABIAN+ORTEGA+TOVAR.pdf" TargetMode="External"/><Relationship Id="rId1285" Type="http://schemas.openxmlformats.org/officeDocument/2006/relationships/hyperlink" Target="http://www.cegaipslp.org.mx/HV2026.nsf/nombre_de_la_vista/30BE9A895BC06DF906258E0B0065E483/$File/573.+SOL+MARIA+BARCENAS+JALOMO.pdf" TargetMode="External"/><Relationship Id="rId1492" Type="http://schemas.openxmlformats.org/officeDocument/2006/relationships/hyperlink" Target="http://www.cegaipslp.org.mx/HV2026.nsf/nombre_de_la_vista/D456C44AD97534BE06258E0C005967BA/$File/780.+MARTHA+PATRICIA+GUERRERO+GONZALEZ.pdf" TargetMode="External"/><Relationship Id="rId2129" Type="http://schemas.openxmlformats.org/officeDocument/2006/relationships/hyperlink" Target="http://www.cegaipslp.org.mx/HV2026.nsf/nombre_de_la_vista/2FB775C53441F0FC06258E0C0064B03C/$File/855.+ANGELICA+NU&#209;EZ+RODRIGUEZ.pdf" TargetMode="External"/><Relationship Id="rId308" Type="http://schemas.openxmlformats.org/officeDocument/2006/relationships/hyperlink" Target="http://www.cegaipslp.org.mx/HV2026.nsf/nombre_de_la_vista/67D9EC8D8189843706258E060068EB60/$File/364.+GUSTAVO+JESUS+MERCADO+GARAY.pdf" TargetMode="External"/><Relationship Id="rId515" Type="http://schemas.openxmlformats.org/officeDocument/2006/relationships/hyperlink" Target="http://www.cegaipslp.org.mx/HV2026.nsf/nombre_de_la_vista/D2EDFDECB9341D5D06258E060068FB98/$File/365.+LUIS+ENRIQUE+MENDEZ+MATA.pdf" TargetMode="External"/><Relationship Id="rId722" Type="http://schemas.openxmlformats.org/officeDocument/2006/relationships/hyperlink" Target="http://www.cegaipslp.org.mx/HV2026.nsf/nombre_de_la_vista/650FEFE0AE59693006258E0B0065DA7A/$File/572.+SAUL+BUENDIA+GONZALEZ.pdf" TargetMode="External"/><Relationship Id="rId1145" Type="http://schemas.openxmlformats.org/officeDocument/2006/relationships/hyperlink" Target="http://www.cegaipslp.org.mx/HV2026.nsf/nombre_de_la_vista/7E8E5AB4EA92FB5A06258E0C00717B2C/$File/995.+JOSE+ALBERO+MEJIA+HERNANDEZ.pdf" TargetMode="External"/><Relationship Id="rId1352" Type="http://schemas.openxmlformats.org/officeDocument/2006/relationships/hyperlink" Target="http://www.cegaipslp.org.mx/HV2026.nsf/nombre_de_la_vista/869FE10A080A2F1E06258E0B006EE20C/$File/640.+ELIAS+CISNEROS+RODRIGUEZ.pdf" TargetMode="External"/><Relationship Id="rId1797" Type="http://schemas.openxmlformats.org/officeDocument/2006/relationships/hyperlink" Target="http://www.cegaipslp.org.mx/HV2026.nsf/nombre_de_la_vista/02C4FFA75649B44E06258E0B005C8A39/$File/523.+JUAN+ANTONIO+ALONSO+SOLIS.pdf" TargetMode="External"/><Relationship Id="rId89" Type="http://schemas.openxmlformats.org/officeDocument/2006/relationships/hyperlink" Target="http://www.cegaipslp.org.mx/HV2026.nsf/nombre_de_la_vista/52C85ACCEBA0F7F406258E0600651165/$File/351.+MARIANA+GARCIA+ALCALDE.pdf" TargetMode="External"/><Relationship Id="rId1005" Type="http://schemas.openxmlformats.org/officeDocument/2006/relationships/hyperlink" Target="http://www.cegaipslp.org.mx/HV2026.nsf/nombre_de_la_vista/2FB775C53441F0FC06258E0C0064B03C/$File/855.+ANGELICA+NU&#209;EZ+RODRIGUEZ.pdf" TargetMode="External"/><Relationship Id="rId1212" Type="http://schemas.openxmlformats.org/officeDocument/2006/relationships/hyperlink" Target="http://www.cegaipslp.org.mx/HV2026.nsf/nombre_de_la_vista/E74CDA7BA353385F06258E0B005B8959/$File/500.+JAIME+ALEMAN+RODRIGUEZ.pdf" TargetMode="External"/><Relationship Id="rId1657" Type="http://schemas.openxmlformats.org/officeDocument/2006/relationships/hyperlink" Target="http://www.cegaipslp.org.mx/HV2026.nsf/nombre_de_la_vista/9BFC51AD7CF2F7E706258E0C006C641A/$File/945.+GERARDO+POSADAS+CERDA.pdf" TargetMode="External"/><Relationship Id="rId1864" Type="http://schemas.openxmlformats.org/officeDocument/2006/relationships/hyperlink" Target="http://www.cegaipslp.org.mx/HV2026.nsf/nombre_de_la_vista/9B237295EA99005106258E0B0066EED9/$File/590.+ANTONIO+GONZALEZ+REYES.pdf" TargetMode="External"/><Relationship Id="rId1517" Type="http://schemas.openxmlformats.org/officeDocument/2006/relationships/hyperlink" Target="http://www.cegaipslp.org.mx/HV2026.nsf/nombre_de_la_vista/5CC100D53DD16A2806258E0C0062000B/$File/805.+PLACIDA+HIDALGO+HERNANDEZ.pdf" TargetMode="External"/><Relationship Id="rId1724" Type="http://schemas.openxmlformats.org/officeDocument/2006/relationships/hyperlink" Target="http://www.cegaipslp.org.mx/HV2026.nsf/nombre_de_la_vista/DEDF2F3083D91D2506258E0D00577E79/$File/1012.+JOSE+GABRIEL+MARTINEZ+GARCIA.pdf" TargetMode="External"/><Relationship Id="rId16" Type="http://schemas.openxmlformats.org/officeDocument/2006/relationships/hyperlink" Target="http://www.cegaipslp.org.mx/HV2026.nsf/nombre_de_la_vista/907D1BC00A63C61006258DFF006F1DAA/$File/153.+DOLORES+MORALES+RODRIGUEZ.pdf" TargetMode="External"/><Relationship Id="rId1931" Type="http://schemas.openxmlformats.org/officeDocument/2006/relationships/hyperlink" Target="http://www.cegaipslp.org.mx/HV2026.nsf/nombre_de_la_vista/785F9FDDA2B694C006258E0B0070D6A1/$File/657.+FERNANDO+ULISES+DOMINGUEZ+LUGO.pdf" TargetMode="External"/><Relationship Id="rId2193" Type="http://schemas.openxmlformats.org/officeDocument/2006/relationships/hyperlink" Target="http://www.cegaipslp.org.mx/HV2026.nsf/nombre_de_la_vista/49C22E2DD465EBCC06258E0C00691AFA/$File/919.+ERASMO+NAVA+ZAPATA.pdf" TargetMode="External"/><Relationship Id="rId165" Type="http://schemas.openxmlformats.org/officeDocument/2006/relationships/hyperlink" Target="http://www.cegaipslp.org.mx/HV2026.nsf/nombre_de_la_vista/1FF76E1106B18C9306258E09005A3157/$File/427.+ANALI+AZUCENA+GALARZA+ALZUA.pdf" TargetMode="External"/><Relationship Id="rId372" Type="http://schemas.openxmlformats.org/officeDocument/2006/relationships/hyperlink" Target="http://www.cegaipslp.org.mx/HV2026.nsf/nombre_de_la_vista/B43FF03B45A3CB8906258E090061FE37/$File/428.+FERNANDO+CHAVEZ+MENDEZ.pdf" TargetMode="External"/><Relationship Id="rId677" Type="http://schemas.openxmlformats.org/officeDocument/2006/relationships/hyperlink" Target="http://www.cegaipslp.org.mx/HV2026.nsf/nombre_de_la_vista/F841AC202DCF500A06258E0B005CB85F/$File/527.+JUAN+JOSE+ALMAGUER+LOPEZ.pdf" TargetMode="External"/><Relationship Id="rId2053" Type="http://schemas.openxmlformats.org/officeDocument/2006/relationships/hyperlink" Target="http://www.cegaipslp.org.mx/HV2026.nsf/nombre_de_la_vista/46803FE5BAE80B1E06258E0C00595C49/$File/779.+MARTHA+PATRICIA+CUEVAS+CARRIZALES.pdf" TargetMode="External"/><Relationship Id="rId2260" Type="http://schemas.openxmlformats.org/officeDocument/2006/relationships/hyperlink" Target="http://www.cegaipslp.org.mx/HV2026.nsf/nombre_de_la_vista/93E0679A10DD6A8706258E0C007108B1/$File/986.+JORGE+MORENO+OSSIO.pdf" TargetMode="External"/><Relationship Id="rId232" Type="http://schemas.openxmlformats.org/officeDocument/2006/relationships/hyperlink" Target="http://www.cegaipslp.org.mx/HV2026.nsf/nombre_de_la_vista/E23B1224C1C85FF306258E06005A2CAC/$File/288.+GUILLERMO+RIVERA+MORALES.pdf" TargetMode="External"/><Relationship Id="rId884" Type="http://schemas.openxmlformats.org/officeDocument/2006/relationships/hyperlink" Target="http://www.cegaipslp.org.mx/HV2026.nsf/nombre_de_la_vista/82BD83AF9AFF400706258E0C00570E83/$File/734.+JUAN+EDUARDO+HERNANDEZ+RODRIGUEZ.pdf" TargetMode="External"/><Relationship Id="rId2120" Type="http://schemas.openxmlformats.org/officeDocument/2006/relationships/hyperlink" Target="http://www.cegaipslp.org.mx/HV2026.nsf/nombre_de_la_vista/838E4A54F100CFE206258E0C00642D8F/$File/846.+ALICIA+ADALEZA+RODRIGUEZ+ESTRADA.pdf" TargetMode="External"/><Relationship Id="rId537" Type="http://schemas.openxmlformats.org/officeDocument/2006/relationships/hyperlink" Target="http://www.cegaipslp.org.mx/HV2026.nsf/nombre_de_la_vista/4D4DA7643A96670606258E06006E6BC5/$File/387.+JUAN+RAMON+LOPEZ+SERNA.pdf" TargetMode="External"/><Relationship Id="rId744" Type="http://schemas.openxmlformats.org/officeDocument/2006/relationships/hyperlink" Target="http://www.cegaipslp.org.mx/HV2026.nsf/nombre_de_la_vista/508493EBCDFA648206258E0B0067294A/$File/594.+ARMANDO+CORDOVA+ARAIZA.pdf" TargetMode="External"/><Relationship Id="rId951" Type="http://schemas.openxmlformats.org/officeDocument/2006/relationships/hyperlink" Target="http://www.cegaipslp.org.mx/HV2026.nsf/nombre_de_la_vista/B5B56AC02F50E2D506258E0C0061D4CF/$File/801.+PATRICIA+GASCA+ALVAREZ.pdf" TargetMode="External"/><Relationship Id="rId1167" Type="http://schemas.openxmlformats.org/officeDocument/2006/relationships/hyperlink" Target="http://www.cegaipslp.org.mx/HV2026.nsf/nombre_de_la_vista/DEA4C577DC70509506258E0D0057AFF8/$File/1017.+JOSE+IVAN+VLADIMIR+PI&#209;ON+VAZQUEZ.pdf" TargetMode="External"/><Relationship Id="rId1374" Type="http://schemas.openxmlformats.org/officeDocument/2006/relationships/hyperlink" Target="http://www.cegaipslp.org.mx/HV2026.nsf/nombre_de_la_vista/EED5A3F54FC87D3506258E0B00710AEA/$File/662.+FRANCISCO+MACHUCA+MARTINEZ.pdf" TargetMode="External"/><Relationship Id="rId1581" Type="http://schemas.openxmlformats.org/officeDocument/2006/relationships/hyperlink" Target="http://www.cegaipslp.org.mx/HV2026.nsf/nombre_de_la_vista/9180F0A8F926A48506258E0C006551CD/$File/869.BERNARDO+SANTOS+REYES.pdf" TargetMode="External"/><Relationship Id="rId1679" Type="http://schemas.openxmlformats.org/officeDocument/2006/relationships/hyperlink" Target="http://www.cegaipslp.org.mx/HV2026.nsf/nombre_de_la_vista/C75F8FF32A55E88306258E0C006F1A72/$File/967.+ISRAEL+MOLINA+ALVAREZ.pdf" TargetMode="External"/><Relationship Id="rId2218" Type="http://schemas.openxmlformats.org/officeDocument/2006/relationships/hyperlink" Target="http://www.cegaipslp.org.mx/HV2026.nsf/nombre_de_la_vista/18250F58D5084AD406258E0C006C58E8/$File/944.+GABRIELA+ADRIANA+MEDINA+SALAZAR.pdf" TargetMode="External"/><Relationship Id="rId80" Type="http://schemas.openxmlformats.org/officeDocument/2006/relationships/hyperlink" Target="http://www.cegaipslp.org.mx/HV2026.nsf/nombre_de_la_vista/9898795795E99F6106258E060063C5DD/$File/344.+RAMON+GABRIEL+ARELLANO+ORTIZ.pdf" TargetMode="External"/><Relationship Id="rId604" Type="http://schemas.openxmlformats.org/officeDocument/2006/relationships/hyperlink" Target="http://www.cegaipslp.org.mx/HV2026.nsf/nombre_de_la_vista/BBFE39761218585C06258E0A00582ABE/$File/454.+DIANA+IVON+ESCOBEDO+ALONSO.pdf" TargetMode="External"/><Relationship Id="rId811" Type="http://schemas.openxmlformats.org/officeDocument/2006/relationships/hyperlink" Target="http://www.cegaipslp.org.mx/HV2026.nsf/nombre_de_la_vista/8A137E53308D8FCF06258E0B00710077/$File/661.+FRANCISCO+CLETO+MARQUEZ.pdf" TargetMode="External"/><Relationship Id="rId1027" Type="http://schemas.openxmlformats.org/officeDocument/2006/relationships/hyperlink" Target="http://www.cegaipslp.org.mx/HV2026.nsf/nombre_de_la_vista/53C6485ED0D10CCC06258E0C0065D718/$File/877.+CARLOS+ADRIAN+ORTEGA+CANELA.pdf" TargetMode="External"/><Relationship Id="rId1234" Type="http://schemas.openxmlformats.org/officeDocument/2006/relationships/hyperlink" Target="http://www.cegaipslp.org.mx/HV2026.nsf/nombre_de_la_vista/09998367A9B49D5A06258E0B005C7F6A/$File/522.+JUAN+ANTONIO+ALONSO+ARENAS.pdf" TargetMode="External"/><Relationship Id="rId1441" Type="http://schemas.openxmlformats.org/officeDocument/2006/relationships/hyperlink" Target="http://www.cegaipslp.org.mx/HV2026.nsf/nombre_de_la_vista/586DAEF0A9F45DF106258E0C0056CE75/$File/729.+JUAN+ANTONIO+GIL+LOPEZ.pdf" TargetMode="External"/><Relationship Id="rId1886" Type="http://schemas.openxmlformats.org/officeDocument/2006/relationships/hyperlink" Target="http://www.cegaipslp.org.mx/HV2026.nsf/nombre_de_la_vista/1702557DC797D4B506258E0B006D50D7/$File/612.+CARLOS+MANUEL+GARCIA+MARCELE&#209;O.pdf" TargetMode="External"/><Relationship Id="rId909" Type="http://schemas.openxmlformats.org/officeDocument/2006/relationships/hyperlink" Target="http://www.cegaipslp.org.mx/HV2026.nsf/nombre_de_la_vista/68A219905F8D77B506258E0C00583B7E/$File/759.+LUZ+YANELI+HERNANDEZ+RAMIREZ.pdf" TargetMode="External"/><Relationship Id="rId1301" Type="http://schemas.openxmlformats.org/officeDocument/2006/relationships/hyperlink" Target="http://www.cegaipslp.org.mx/HV2026.nsf/nombre_de_la_vista/FBD1BBD7338433FB06258E0B0066E174/$File/589.+ANGEL+ALEJANDRO+CASTRO+MIRANDA.pdf" TargetMode="External"/><Relationship Id="rId1539" Type="http://schemas.openxmlformats.org/officeDocument/2006/relationships/hyperlink" Target="http://www.cegaipslp.org.mx/HV2026.nsf/nombre_de_la_vista/560F00F3430A130106258E0C0062FBE6/$File/827.+URIEL+FABIAN+LOPEZ+GUEVARA.pdf" TargetMode="External"/><Relationship Id="rId1746" Type="http://schemas.openxmlformats.org/officeDocument/2006/relationships/hyperlink" Target="http://www.cegaipslp.org.mx/HV2026.nsf/nombre_de_la_vista/A4925ED35CF21B0B06258E0B005988BB/$File/472.+MARIA+DEL+SOCORRO+MEDRANO+LLAMAS.pdf" TargetMode="External"/><Relationship Id="rId1953" Type="http://schemas.openxmlformats.org/officeDocument/2006/relationships/hyperlink" Target="http://www.cegaipslp.org.mx/HV2026.nsf/nombre_de_la_vista/9FD60FD18B2A0BC006258E0B007228F4/$File/679.+HUGO+ENRIQUE+CANO+RODRIGUEZ.pdf" TargetMode="External"/><Relationship Id="rId38" Type="http://schemas.openxmlformats.org/officeDocument/2006/relationships/hyperlink" Target="http://www.cegaipslp.org.mx/HV2026.nsf/nombre_de_la_vista/426F6928A61460FF06258E06005AFD0D/$File/300.+OSVALDO+SALVADOR+MORENO+MONDRAGON.pdf" TargetMode="External"/><Relationship Id="rId1606" Type="http://schemas.openxmlformats.org/officeDocument/2006/relationships/hyperlink" Target="http://www.cegaipslp.org.mx/HV2026.nsf/nombre_de_la_vista/FA9E0E221B0A829806258E0C006689E9/$File/894.+DANIEL+ALEJANDRO+PALOMO+GARCIA.pdf" TargetMode="External"/><Relationship Id="rId1813" Type="http://schemas.openxmlformats.org/officeDocument/2006/relationships/hyperlink" Target="http://www.cegaipslp.org.mx/HV2026.nsf/nombre_de_la_vista/8E08D9CEC653DBE806258E0B00603277/$File/539.+LUIS+ALFREDO+ALEMAN+RAMIREZ.pdf" TargetMode="External"/><Relationship Id="rId187" Type="http://schemas.openxmlformats.org/officeDocument/2006/relationships/hyperlink" Target="http://www.cegaipslp.org.mx/HV2026.nsf/nombre_de_la_vista/06F6DD34D70EF67806258E0A005703D7/$File/449.+MARIA+JOSE+GALLEGOS+MEZA.pdf" TargetMode="External"/><Relationship Id="rId394" Type="http://schemas.openxmlformats.org/officeDocument/2006/relationships/hyperlink" Target="http://www.cegaipslp.org.mx/HV2026.nsf/nombre_de_la_vista/ADCBF4186E13B6BF06258E0A00571BF0/$File/450.+ENRIQUE+FRANCISCO+GALINDO+CEBALLOS.pdf" TargetMode="External"/><Relationship Id="rId2075" Type="http://schemas.openxmlformats.org/officeDocument/2006/relationships/hyperlink" Target="http://www.cegaipslp.org.mx/HV2026.nsf/nombre_de_la_vista/B5B56AC02F50E2D506258E0C0061D4CF/$File/801.+PATRICIA+GASCA+ALVAREZ.pdf" TargetMode="External"/><Relationship Id="rId2282" Type="http://schemas.openxmlformats.org/officeDocument/2006/relationships/hyperlink" Target="http://www.cegaipslp.org.mx/HV2026.nsf/nombre_de_la_vista/4A746D22C7B0FBFF06258E0D005756CC/$File/1008.+JOSE+EDGAR+PALOMO+ORTEGA.pdf" TargetMode="External"/><Relationship Id="rId254" Type="http://schemas.openxmlformats.org/officeDocument/2006/relationships/hyperlink" Target="http://www.cegaipslp.org.mx/HV2026.nsf/nombre_de_la_vista/B7F55E27C7720E5306258E0600612F91/$File/310.+VICTOR+MANUEL+GARCIA+ECHEVERRIA.pdf" TargetMode="External"/><Relationship Id="rId699" Type="http://schemas.openxmlformats.org/officeDocument/2006/relationships/hyperlink" Target="http://www.cegaipslp.org.mx/HV2026.nsf/nombre_de_la_vista/72175121A8D727EE06258E0B0060A98B/$File/549.+MAYRA+KARINA+CAMACHO+ARRIAGA.pdf" TargetMode="External"/><Relationship Id="rId1091" Type="http://schemas.openxmlformats.org/officeDocument/2006/relationships/hyperlink" Target="http://www.cegaipslp.org.mx/HV2026.nsf/nombre_de_la_vista/8ADFE9A6E4B40C3A06258E0C006C36E9/$File/941.+FRANCISCO+MANDUJANO+GRIMALDO.pdf" TargetMode="External"/><Relationship Id="rId114" Type="http://schemas.openxmlformats.org/officeDocument/2006/relationships/hyperlink" Target="http://www.cegaipslp.org.mx/HV2026.nsf/nombre_de_la_vista/9007C69D5A4AE46706258E06006A8000/$File/376.+HECTOR+JESUS+LUNA+GAITAN.pdf" TargetMode="External"/><Relationship Id="rId461" Type="http://schemas.openxmlformats.org/officeDocument/2006/relationships/hyperlink" Target="http://www.cegaipslp.org.mx/HV2026.nsf/nombre_de_la_vista/220017C65EA7517B06258E06006177CB/$File/311.+EDUARDO+MARTINEZ+GUTIERREZ.pdf" TargetMode="External"/><Relationship Id="rId559" Type="http://schemas.openxmlformats.org/officeDocument/2006/relationships/hyperlink" Target="http://www.cegaipslp.org.mx/HV2026.nsf/nombre_de_la_vista/A3F8D270BE2F649906258E090057523A/$File/409.+LILIA+SAAVEDRA+RAMOS.pdf" TargetMode="External"/><Relationship Id="rId766" Type="http://schemas.openxmlformats.org/officeDocument/2006/relationships/hyperlink" Target="http://www.cegaipslp.org.mx/HV2026.nsf/nombre_de_la_vista/1016A3770718056306258E0B006DA596/$File/616.+CESAR+HUERTA+MONTOYA.pdf" TargetMode="External"/><Relationship Id="rId1189" Type="http://schemas.openxmlformats.org/officeDocument/2006/relationships/hyperlink" Target="http://www.cegaipslp.org.mx/HV2026.nsf/nombre_de_la_vista/F83374A52B3FDB2806258E0B0059C867/$File/477.+CARLOS+ARMANDO+LOPEZ+HURTADO.pdf" TargetMode="External"/><Relationship Id="rId1396" Type="http://schemas.openxmlformats.org/officeDocument/2006/relationships/hyperlink" Target="http://www.cegaipslp.org.mx/HV2026.nsf/nombre_de_la_vista/5ADAF5AA00549FBE06258E0C004F033D/$File/684.+JAIME+ESPARZA+CONTRERAS.pdf" TargetMode="External"/><Relationship Id="rId2142" Type="http://schemas.openxmlformats.org/officeDocument/2006/relationships/hyperlink" Target="http://www.cegaipslp.org.mx/HV2026.nsf/nombre_de_la_vista/C25D8E93CC49727B06258E0C00654793/$File/868.+BEATRIZ+ADRIANA+VAZAUEZ+MARTINEZ.pdf" TargetMode="External"/><Relationship Id="rId321" Type="http://schemas.openxmlformats.org/officeDocument/2006/relationships/hyperlink" Target="http://www.cegaipslp.org.mx/HV2026.nsf/nombre_de_la_vista/CFE70A24FED8815806258E06006A8F83/$File/377.+JOSE+CUAUHTEMOC+ORTEGA+RUIZ.pdf" TargetMode="External"/><Relationship Id="rId419" Type="http://schemas.openxmlformats.org/officeDocument/2006/relationships/hyperlink" Target="http://www.cegaipslp.org.mx/HV2026.nsf/nombre_de_la_vista/F4C036A4AC6D56FE06258DFD005379C3/$File/88.+OCTAVIO+I&#209;IGUEZ+MEDINA.pdf" TargetMode="External"/><Relationship Id="rId626" Type="http://schemas.openxmlformats.org/officeDocument/2006/relationships/hyperlink" Target="http://www.cegaipslp.org.mx/HV2026.nsf/nombre_de_la_vista/1761633BA8D2944C06258E0B0059BDFC/$File/476.+ARMANDO+GUADALUPE+CABRAL+GONZALEZ.pdf" TargetMode="External"/><Relationship Id="rId973" Type="http://schemas.openxmlformats.org/officeDocument/2006/relationships/hyperlink" Target="http://www.cegaipslp.org.mx/HV2026.nsf/nombre_de_la_vista/5383C1EAE07E254C06258E0C0062C8FA/$File/823.+RUBEN+LEYJA+GALVAN.pdf" TargetMode="External"/><Relationship Id="rId1049" Type="http://schemas.openxmlformats.org/officeDocument/2006/relationships/hyperlink" Target="http://www.cegaipslp.org.mx/HV2026.nsf/nombre_de_la_vista/93203EAB75A8046106258E0C006700BD/$File/899.+DIANA+RADIRA+GONZALEZ+MARTINEZ.pdf" TargetMode="External"/><Relationship Id="rId1256" Type="http://schemas.openxmlformats.org/officeDocument/2006/relationships/hyperlink" Target="http://www.cegaipslp.org.mx/HV2026.nsf/nombre_de_la_vista/5048E24527B7B8D206258E0B00606D74/$File/544.+MARCO+AURELIO+ARONIA+ZAMORA.pdf" TargetMode="External"/><Relationship Id="rId2002" Type="http://schemas.openxmlformats.org/officeDocument/2006/relationships/hyperlink" Target="http://www.cegaipslp.org.mx/HV2026.nsf/nombre_de_la_vista/AF75BAC88E53979006258E0C0056C04C/$File/728.+JUAN+LOPEZ+LONGORIA.pdf" TargetMode="External"/><Relationship Id="rId833" Type="http://schemas.openxmlformats.org/officeDocument/2006/relationships/hyperlink" Target="http://www.cegaipslp.org.mx/HV2026.nsf/nombre_de_la_vista/A47976AE078824F106258E0C004EF6CD/$File/683.+IVAN+GARCIA+BAUTISTA.pdf" TargetMode="External"/><Relationship Id="rId1116" Type="http://schemas.openxmlformats.org/officeDocument/2006/relationships/hyperlink" Target="http://www.cegaipslp.org.mx/HV2026.nsf/nombre_de_la_vista/4B3E5821B833A5EC06258E0C006F0FFB/$File/966.+ISRAEL+VARGAS+ARIAS.pdf" TargetMode="External"/><Relationship Id="rId1463" Type="http://schemas.openxmlformats.org/officeDocument/2006/relationships/hyperlink" Target="http://www.cegaipslp.org.mx/HV2026.nsf/nombre_de_la_vista/2728A994AC2A2DCF06258E0C0057DE6C/$File/751.+LEONARDO+HERNANDEZ+HERNANDEZ.pdf" TargetMode="External"/><Relationship Id="rId1670" Type="http://schemas.openxmlformats.org/officeDocument/2006/relationships/hyperlink" Target="http://www.cegaipslp.org.mx/HV2026.nsf/nombre_de_la_vista/F63134983D6E34D506258E0C006EAD17/$File/958.+IGNACIO+MARTELL+BAUTISTA.pdf" TargetMode="External"/><Relationship Id="rId1768" Type="http://schemas.openxmlformats.org/officeDocument/2006/relationships/hyperlink" Target="http://www.cegaipslp.org.mx/HV2026.nsf/nombre_de_la_vista/88B82A184148298906258E0B005A9877/$File/494.+HECTOR+BASALDUA+VALEZ.pdf" TargetMode="External"/><Relationship Id="rId900" Type="http://schemas.openxmlformats.org/officeDocument/2006/relationships/hyperlink" Target="http://www.cegaipslp.org.mx/HV2026.nsf/nombre_de_la_vista/EF0F9CA6798C05F906258E0C0057D1BB/$File/750.+LAURA+OTILIA+HERNANDEZ+ROSALES.pdf" TargetMode="External"/><Relationship Id="rId1323" Type="http://schemas.openxmlformats.org/officeDocument/2006/relationships/hyperlink" Target="http://www.cegaipslp.org.mx/HV2026.nsf/nombre_de_la_vista/D9605493B5C83BA006258E0B006D467E/$File/611.+CARLOS+JUNIOR+ESPARZA+RAMIREZ.pdf" TargetMode="External"/><Relationship Id="rId1530" Type="http://schemas.openxmlformats.org/officeDocument/2006/relationships/hyperlink" Target="http://www.cegaipslp.org.mx/HV2026.nsf/nombre_de_la_vista/466781C2AD25EEBD06258E0C00629302/$File/818.+ROBERTO+EDGARDO+CASTILLO+DAVILA.pdf" TargetMode="External"/><Relationship Id="rId1628" Type="http://schemas.openxmlformats.org/officeDocument/2006/relationships/hyperlink" Target="http://www.cegaipslp.org.mx/HV2026.nsf/nombre_de_la_vista/BD8A26BA565698D606258E0C0068F0D6/$File/916.+ENRIQUE+MARTINEZ+ARELLANO.pdf" TargetMode="External"/><Relationship Id="rId1975" Type="http://schemas.openxmlformats.org/officeDocument/2006/relationships/hyperlink" Target="http://www.cegaipslp.org.mx/HV2026.nsf/nombre_de_la_vista/15FD9E5AA6150E6A06258E0C0054C94D/$File/701.+JOSE+ALFREDO+HERNANDEZ+GONZALEZ.pdf" TargetMode="External"/><Relationship Id="rId1835" Type="http://schemas.openxmlformats.org/officeDocument/2006/relationships/hyperlink" Target="http://www.cegaipslp.org.mx/HV2026.nsf/nombre_de_la_vista/33D5CC1C4AC1116B06258E0B00651F01/$File/561.+PEDRO+PABLO+AMARO+PEREZ.pdf" TargetMode="External"/><Relationship Id="rId1902" Type="http://schemas.openxmlformats.org/officeDocument/2006/relationships/hyperlink" Target="http://www.cegaipslp.org.mx/HV2026.nsf/nombre_de_la_vista/63A34915414F582606258E0B006E3450/$File/628.+DANIEL+HERNANDEZ+GONZALEZ.pdf" TargetMode="External"/><Relationship Id="rId2097" Type="http://schemas.openxmlformats.org/officeDocument/2006/relationships/hyperlink" Target="http://www.cegaipslp.org.mx/HV2026.nsf/nombre_de_la_vista/5383C1EAE07E254C06258E0C0062C8FA/$File/823.+RUBEN+LEYJA+GALVAN.pdf" TargetMode="External"/><Relationship Id="rId276" Type="http://schemas.openxmlformats.org/officeDocument/2006/relationships/hyperlink" Target="http://www.cegaipslp.org.mx/HV2026.nsf/nombre_de_la_vista/C5B9EC9311EF24D106258E060062AAD1/$File/332.+MARIA+TERESA+HERNANDEZ+CRUZ.pdf" TargetMode="External"/><Relationship Id="rId483" Type="http://schemas.openxmlformats.org/officeDocument/2006/relationships/hyperlink" Target="http://www.cegaipslp.org.mx/HV2026.nsf/nombre_de_la_vista/8E047436067E18E706258E060062B80F/$File/333.+IRMA+MARGARITA+URBINA+DELGADO.pdf" TargetMode="External"/><Relationship Id="rId690" Type="http://schemas.openxmlformats.org/officeDocument/2006/relationships/hyperlink" Target="http://www.cegaipslp.org.mx/HV2026.nsf/nombre_de_la_vista/D7DFCA43FBA9330606258E0B00603D5C/$File/540.+LUIS+GERARDO+AZUARA+RIOS.pdf" TargetMode="External"/><Relationship Id="rId2164" Type="http://schemas.openxmlformats.org/officeDocument/2006/relationships/hyperlink" Target="http://www.cegaipslp.org.mx/HV2026.nsf/nombre_de_la_vista/FCF51518C892E96F06258E0C00665DCF/$File/890.+CLARA+YANETT+TOVAR+RAMIREZ.pdf" TargetMode="External"/><Relationship Id="rId136" Type="http://schemas.openxmlformats.org/officeDocument/2006/relationships/hyperlink" Target="http://www.cegaipslp.org.mx/HV2026.nsf/nombre_de_la_vista/13F4CD3853A39F3E06258E06006F1FC8/$File/398.+LUIS+FERNANDO+ALONSO+MOLINA.pdf" TargetMode="External"/><Relationship Id="rId343" Type="http://schemas.openxmlformats.org/officeDocument/2006/relationships/hyperlink" Target="http://www.cegaipslp.org.mx/HV2026.nsf/nombre_de_la_vista/0BF080702E3B0F9806258E06006F2DF6/$File/399.+MA+DEL+ROSARIO+VITA+HERVERT.pdf" TargetMode="External"/><Relationship Id="rId550" Type="http://schemas.openxmlformats.org/officeDocument/2006/relationships/hyperlink" Target="http://www.cegaipslp.org.mx/HV2026.nsf/nombre_de_la_vista/1268AB1A81EB6ABC06258E06006F4B91/$File/400.+MARCELA+PATRICIA+GOMEZ+SANCHEZ.pdf" TargetMode="External"/><Relationship Id="rId788" Type="http://schemas.openxmlformats.org/officeDocument/2006/relationships/hyperlink" Target="http://www.cegaipslp.org.mx/HV2026.nsf/nombre_de_la_vista/50D764B74C4C5BFD06258E0B006EC833/$File/638.+EFREN+CARRILLO+OROZCO.pdf" TargetMode="External"/><Relationship Id="rId995" Type="http://schemas.openxmlformats.org/officeDocument/2006/relationships/hyperlink" Target="http://www.cegaipslp.org.mx/HV2026.nsf/nombre_de_la_vista/57AE62B7F4C2781D06258E0C00642388/$File/845.+ALEJANDRO+JAVIER+MARIN+CARDIN.pdf" TargetMode="External"/><Relationship Id="rId1180" Type="http://schemas.openxmlformats.org/officeDocument/2006/relationships/hyperlink" Target="http://www.cegaipslp.org.mx/HV2026.nsf/nombre_de_la_vista/5B3133D45E3FB3B706258E0D00677619/$File/1201.+YEHIMI+ANAHI+MARQUEZ+GARCIA.pdf" TargetMode="External"/><Relationship Id="rId2024" Type="http://schemas.openxmlformats.org/officeDocument/2006/relationships/hyperlink" Target="http://www.cegaipslp.org.mx/HV2026.nsf/nombre_de_la_vista/EF0F9CA6798C05F906258E0C0057D1BB/$File/750.+LAURA+OTILIA+HERNANDEZ+ROSALES.pdf" TargetMode="External"/><Relationship Id="rId2231" Type="http://schemas.openxmlformats.org/officeDocument/2006/relationships/hyperlink" Target="http://www.cegaipslp.org.mx/HV2026.nsf/nombre_de_la_vista/AD5DE1A7CFD5081506258E0C006EA123/$File/957.+HUMBERTO+MEDELLIN+LOPEZ.pdf" TargetMode="External"/><Relationship Id="rId203" Type="http://schemas.openxmlformats.org/officeDocument/2006/relationships/hyperlink" Target="http://www.cegaipslp.org.mx/HV2026.nsf/nombre_de_la_vista/EE572EFF98CB1B4806258E0A0059FE54/$File/465.+SERGIO+MARTINEZ+SANCHEZ.pdf" TargetMode="External"/><Relationship Id="rId648" Type="http://schemas.openxmlformats.org/officeDocument/2006/relationships/hyperlink" Target="http://www.cegaipslp.org.mx/HV2026.nsf/nombre_de_la_vista/C67F6579CCB6CB9906258E0B005B706F/$File/498.+ILIANA+ANEL+AQUINO+GUERRERO.pdf" TargetMode="External"/><Relationship Id="rId855" Type="http://schemas.openxmlformats.org/officeDocument/2006/relationships/hyperlink" Target="http://www.cegaipslp.org.mx/HV2026.nsf/nombre_de_la_vista/A8E4EEC91BA8AF2206258E0C00556D2F/$File/705.+JOSE+ARMANDO+GARCIA+CRUZ.pdf" TargetMode="External"/><Relationship Id="rId1040" Type="http://schemas.openxmlformats.org/officeDocument/2006/relationships/hyperlink" Target="http://www.cegaipslp.org.mx/HV2026.nsf/nombre_de_la_vista/FCF51518C892E96F06258E0C00665DCF/$File/890.+CLARA+YANETT+TOVAR+RAMIREZ.pdf" TargetMode="External"/><Relationship Id="rId1278" Type="http://schemas.openxmlformats.org/officeDocument/2006/relationships/hyperlink" Target="http://www.cegaipslp.org.mx/HV2026.nsf/nombre_de_la_vista/116C21B732975FE206258E0B00658461/$File/566.+RODOLFO+BUENAVENTURA+BUENROSTRO+CASTILLO.pdf" TargetMode="External"/><Relationship Id="rId1485" Type="http://schemas.openxmlformats.org/officeDocument/2006/relationships/hyperlink" Target="http://www.cegaipslp.org.mx/HV2026.nsf/nombre_de_la_vista/4F6DA321924F221506258E0C0059155A/$File/773.+MARIA+DEL+CARMEN+GARCIA+CONTRERAS.pdf" TargetMode="External"/><Relationship Id="rId1692" Type="http://schemas.openxmlformats.org/officeDocument/2006/relationships/hyperlink" Target="http://www.cegaipslp.org.mx/HV2026.nsf/nombre_de_la_vista/91073E4F0DA0E34E06258E0C006FCC74/$File/980.+JESSICA+MAGDALENA+ANCHEZ+GUEL.pdf" TargetMode="External"/><Relationship Id="rId410" Type="http://schemas.openxmlformats.org/officeDocument/2006/relationships/hyperlink" Target="http://www.cegaipslp.org.mx/HV2026.nsf/nombre_de_la_vista/48221E84E74CB89D06258E0A005A0A3D/$File/466.+RICARDO+FIGUEROA+CASTRO.pdf" TargetMode="External"/><Relationship Id="rId508" Type="http://schemas.openxmlformats.org/officeDocument/2006/relationships/hyperlink" Target="http://www.cegaipslp.org.mx/HV2026.nsf/nombre_de_la_vista/C51CBD0F78E6C20806258E06006589FB/$File/358.+DAVID+MAURICIO+ALANIS+CORDOBA.pdf" TargetMode="External"/><Relationship Id="rId715" Type="http://schemas.openxmlformats.org/officeDocument/2006/relationships/hyperlink" Target="http://www.cegaipslp.org.mx/HV2026.nsf/nombre_de_la_vista/75E0C3F58F53446806258E0B00657829/$File/565.+RICARDO+BLANCO+VARELA.pdf" TargetMode="External"/><Relationship Id="rId922" Type="http://schemas.openxmlformats.org/officeDocument/2006/relationships/hyperlink" Target="http://www.cegaipslp.org.mx/HV2026.nsf/nombre_de_la_vista/33520C899557A79406258E0C00590AE9/$File/772.+MARIA+DEL+CARMEN+ESTRADA+MARTINEZ.pdf" TargetMode="External"/><Relationship Id="rId1138" Type="http://schemas.openxmlformats.org/officeDocument/2006/relationships/hyperlink" Target="http://www.cegaipslp.org.mx/HV2026.nsf/nombre_de_la_vista/ACB13DB2A47A551806258E0C00711D40/$File/988.+JORGE+ALBERTO+MATA+TINAJERO.pdf" TargetMode="External"/><Relationship Id="rId1345" Type="http://schemas.openxmlformats.org/officeDocument/2006/relationships/hyperlink" Target="http://www.cegaipslp.org.mx/HV2026.nsf/nombre_de_la_vista/C1E13934FF23D6BF06258E0B006E915F/$File/633.+DELIA+ELIZABETH+FELIZ+CASTILLO.pdf" TargetMode="External"/><Relationship Id="rId1552" Type="http://schemas.openxmlformats.org/officeDocument/2006/relationships/hyperlink" Target="http://www.cegaipslp.org.mx/HV2026.nsf/nombre_de_la_vista/C89E1DC77D4FE29E06258E0C0063E9E1/$File/840.+ALBERTO+ULISES+SIERRRA+MORENO.pdf" TargetMode="External"/><Relationship Id="rId1997" Type="http://schemas.openxmlformats.org/officeDocument/2006/relationships/hyperlink" Target="http://www.cegaipslp.org.mx/HV2026.nsf/nombre_de_la_vista/A87CC753C915BE3B06258E0C00565456/$File/723.+JOSE+RUBEN+LOPEZ+LOREDO.pdf" TargetMode="External"/><Relationship Id="rId1205" Type="http://schemas.openxmlformats.org/officeDocument/2006/relationships/hyperlink" Target="http://www.cegaipslp.org.mx/HV2026.nsf/nombre_de_la_vista/8DBEA5933C35604506258E0B005A8DD0/$File/493.+GERARDO+AVALOS.pdf" TargetMode="External"/><Relationship Id="rId1857" Type="http://schemas.openxmlformats.org/officeDocument/2006/relationships/hyperlink" Target="http://www.cegaipslp.org.mx/HV2026.nsf/nombre_de_la_vista/0BA5DAF19C67388806258E0B006675FC/$File/583.+ALEJANDRO+HUERTA+SILVA.pdf" TargetMode="External"/><Relationship Id="rId51" Type="http://schemas.openxmlformats.org/officeDocument/2006/relationships/hyperlink" Target="http://www.cegaipslp.org.mx/HV2026.nsf/nombre_de_la_vista/E5039C920A4AA5C306258E0600619AE7/$File/313.+ENRIQUE+MALACARA+MARTINEZ.pdf" TargetMode="External"/><Relationship Id="rId1412" Type="http://schemas.openxmlformats.org/officeDocument/2006/relationships/hyperlink" Target="http://www.cegaipslp.org.mx/HV2026.nsf/nombre_de_la_vista/40E192298796CAC006258E0C00505300/$File/700.+JOSE+ALEJANDRO+HERNANDEZ+ARMENDARIZ.pdf" TargetMode="External"/><Relationship Id="rId1717" Type="http://schemas.openxmlformats.org/officeDocument/2006/relationships/hyperlink" Target="http://www.cegaipslp.org.mx/HV2026.nsf/nombre_de_la_vista/825785641D5B4C0A06258E0D0057077E/$File/1005.+JOSE+DE+JESUS+ORDAZ+ROSALES.pdf" TargetMode="External"/><Relationship Id="rId1924" Type="http://schemas.openxmlformats.org/officeDocument/2006/relationships/hyperlink" Target="http://www.cegaipslp.org.mx/HV2026.nsf/nombre_de_la_vista/6CD5461C9D42E5BF06258E0B00708529/$File/650.+EUNICE+GONZALEZ+SANCHEZ.pdf" TargetMode="External"/><Relationship Id="rId298" Type="http://schemas.openxmlformats.org/officeDocument/2006/relationships/hyperlink" Target="http://www.cegaipslp.org.mx/HV2026.nsf/nombre_de_la_vista/3296F97033F2D1CA06258E0600653A72/$File/354.+AURORA+CAMACHO+MERCADO.pdf" TargetMode="External"/><Relationship Id="rId158" Type="http://schemas.openxmlformats.org/officeDocument/2006/relationships/hyperlink" Target="http://www.cegaipslp.org.mx/HV2026.nsf/nombre_de_la_vista/8B650D917B9B1C9806258E09005802A9/$File/420.+EUSTORGIO+CHAVEZ+GARZA.pdf" TargetMode="External"/><Relationship Id="rId2186" Type="http://schemas.openxmlformats.org/officeDocument/2006/relationships/hyperlink" Target="http://www.cegaipslp.org.mx/HV2026.nsf/nombre_de_la_vista/DBCDF43FA8A18F7E06258E0C0068C11F/$File/912.+ELVIA+MARICELA+VENTURA+FLORES.pdf" TargetMode="External"/><Relationship Id="rId365" Type="http://schemas.openxmlformats.org/officeDocument/2006/relationships/hyperlink" Target="http://www.cegaipslp.org.mx/HV2026.nsf/nombre_de_la_vista/B89CB7861B0F589706258E0900581CBC/$File/421.+JOEL+ROBLEDO+RODRIGUEZ.pdf" TargetMode="External"/><Relationship Id="rId572" Type="http://schemas.openxmlformats.org/officeDocument/2006/relationships/hyperlink" Target="http://www.cegaipslp.org.mx/HV2026.nsf/nombre_de_la_vista/DE3BB64825528BE606258E09005829BD/$File/422.+JOSE+FRANCISCO+GARICA+CASTILLO.pdf" TargetMode="External"/><Relationship Id="rId2046" Type="http://schemas.openxmlformats.org/officeDocument/2006/relationships/hyperlink" Target="http://www.cegaipslp.org.mx/HV2026.nsf/nombre_de_la_vista/33520C899557A79406258E0C00590AE9/$File/772.+MARIA+DEL+CARMEN+ESTRADA+MARTINEZ.pdf" TargetMode="External"/><Relationship Id="rId2253" Type="http://schemas.openxmlformats.org/officeDocument/2006/relationships/hyperlink" Target="http://www.cegaipslp.org.mx/HV2026.nsf/nombre_de_la_vista/12348D5C8979BB3606258E0C006FBDB2/$File/979.+JAZMIN+DE+JESUS+PADRON+GUERRERO.pdf" TargetMode="External"/><Relationship Id="rId225" Type="http://schemas.openxmlformats.org/officeDocument/2006/relationships/hyperlink" Target="http://www.cegaipslp.org.mx/HV2026.nsf/nombre_de_la_vista/340D7BEB8711E94E06258DFF0072836C/$File/175.+VERONICA+ZU&#209;IGA+SALAZAR.pdf" TargetMode="External"/><Relationship Id="rId432" Type="http://schemas.openxmlformats.org/officeDocument/2006/relationships/hyperlink" Target="http://www.cegaipslp.org.mx/HV2026.nsf/nombre_de_la_vista/4E5C88AB367C0BB706258E02005E1E09/$File/190.+ENRIQUE+GUERRERO+GUDI&#209;O.pdf" TargetMode="External"/><Relationship Id="rId877" Type="http://schemas.openxmlformats.org/officeDocument/2006/relationships/hyperlink" Target="http://www.cegaipslp.org.mx/HV2026.nsf/nombre_de_la_vista/5F5D94D33F46053906258E0C0056819D/$File/726.+JUAN+GAMEZ+CERDA.pdf" TargetMode="External"/><Relationship Id="rId1062" Type="http://schemas.openxmlformats.org/officeDocument/2006/relationships/hyperlink" Target="http://www.cegaipslp.org.mx/HV2026.nsf/nombre_de_la_vista/DBCDF43FA8A18F7E06258E0C0068C11F/$File/912.+ELVIA+MARICELA+VENTURA+FLORES.pdf" TargetMode="External"/><Relationship Id="rId2113" Type="http://schemas.openxmlformats.org/officeDocument/2006/relationships/hyperlink" Target="http://www.cegaipslp.org.mx/HV2026.nsf/nombre_de_la_vista/C9102DF8836BBAF306258E0C0063E050/$File/839.+ADRIAN+QUISTIAN+MARTINEZ.pdf" TargetMode="External"/><Relationship Id="rId737" Type="http://schemas.openxmlformats.org/officeDocument/2006/relationships/hyperlink" Target="http://www.cegaipslp.org.mx/HV2026.nsf/nombre_de_la_vista/1881F513D27155B006258E0B0066C4F2/$File/587.+ANDRES+LOPEZ+MARTINEZ.pdf" TargetMode="External"/><Relationship Id="rId944" Type="http://schemas.openxmlformats.org/officeDocument/2006/relationships/hyperlink" Target="http://www.cegaipslp.org.mx/HV2026.nsf/nombre_de_la_vista/0021824AB4B2810206258E0C005A115E/$File/794.+NORMAL+KARINA+CRUZ+FLORES.pdf" TargetMode="External"/><Relationship Id="rId1367" Type="http://schemas.openxmlformats.org/officeDocument/2006/relationships/hyperlink" Target="http://www.cegaipslp.org.mx/HV2026.nsf/nombre_de_la_vista/F0AF33DBADF9215106258E0B0070C04C/$File/655.+FERNANDO+HERNANDEZ+CASTRO.pdf" TargetMode="External"/><Relationship Id="rId1574" Type="http://schemas.openxmlformats.org/officeDocument/2006/relationships/hyperlink" Target="http://www.cegaipslp.org.mx/HV2026.nsf/nombre_de_la_vista/F0D617410D2DCD0906258E0C0064FF97/$File/862.+ANTONIO+DE+JESUS+QUISTIAN+HERNANDEZ.pdf" TargetMode="External"/><Relationship Id="rId1781" Type="http://schemas.openxmlformats.org/officeDocument/2006/relationships/hyperlink" Target="http://www.cegaipslp.org.mx/HV2026.nsf/nombre_de_la_vista/20379113860A324106258E0B005BDAAB/$File/507.+JORGE+LUIS+AGUILAR+MEDRANO.pdf" TargetMode="External"/><Relationship Id="rId73" Type="http://schemas.openxmlformats.org/officeDocument/2006/relationships/hyperlink" Target="http://www.cegaipslp.org.mx/HV2026.nsf/nombre_de_la_vista/6095BB724CFFF57606258E060062D765/$File/335.+HELIOS+BARRAGAN+FARFAN.pdf" TargetMode="External"/><Relationship Id="rId804" Type="http://schemas.openxmlformats.org/officeDocument/2006/relationships/hyperlink" Target="http://www.cegaipslp.org.mx/HV2026.nsf/nombre_de_la_vista/BF42ECA89407669006258E0B0070B08D/$File/654.+FERNANDO+CRUZ+ZU&#209;IGA.pdf" TargetMode="External"/><Relationship Id="rId1227" Type="http://schemas.openxmlformats.org/officeDocument/2006/relationships/hyperlink" Target="http://www.cegaipslp.org.mx/HV2026.nsf/nombre_de_la_vista/FB21C4E5F61A315B06258E0B005C317B/$File/515.+JOSE+MIGUEL+BRAVO+HERNANDEZ.pdf" TargetMode="External"/><Relationship Id="rId1434" Type="http://schemas.openxmlformats.org/officeDocument/2006/relationships/hyperlink" Target="http://www.cegaipslp.org.mx/HV2026.nsf/nombre_de_la_vista/A5A0CF64778FCCD006258E0C00564936/$File/722.+JOSE+RICARDO+FLORES+MONROY.pdf" TargetMode="External"/><Relationship Id="rId1641" Type="http://schemas.openxmlformats.org/officeDocument/2006/relationships/hyperlink" Target="http://www.cegaipslp.org.mx/HV2026.nsf/nombre_de_la_vista/3C01CD8974BE8ABC06258E0C006A7059/$File/929.+FABIAN+SOLIS+ROJAS.pdf" TargetMode="External"/><Relationship Id="rId1879" Type="http://schemas.openxmlformats.org/officeDocument/2006/relationships/hyperlink" Target="http://www.cegaipslp.org.mx/HV2026.nsf/nombre_de_la_vista/BE5F57F7F8AEBE7006258E0B006D01A4/$File/605.+BENJAMIN+CHAVEZ+TORRES.pdf" TargetMode="External"/><Relationship Id="rId1501" Type="http://schemas.openxmlformats.org/officeDocument/2006/relationships/hyperlink" Target="http://www.cegaipslp.org.mx/HV2026.nsf/nombre_de_la_vista/51750F71B35FDEF806258E0C0059D69D/$File/789.+MOISES+GARCIA+GARCIA.pdf" TargetMode="External"/><Relationship Id="rId1739" Type="http://schemas.openxmlformats.org/officeDocument/2006/relationships/hyperlink" Target="http://www.cegaipslp.org.mx/HV2026.nsf/nombre_de_la_vista/334064ABCEF0181606258E0D00580E73/$File/1027.+JOSE+LUIS+ROSALES+VAZQUEZ.pdf" TargetMode="External"/><Relationship Id="rId1946" Type="http://schemas.openxmlformats.org/officeDocument/2006/relationships/hyperlink" Target="http://www.cegaipslp.org.mx/HV2026.nsf/nombre_de_la_vista/AFC4BD049273859D06258E0B0071CF08/$File/672.+FLORIA+ELVIA+HERNANDEZ+AVALOS.pdf" TargetMode="External"/><Relationship Id="rId1806" Type="http://schemas.openxmlformats.org/officeDocument/2006/relationships/hyperlink" Target="http://www.cegaipslp.org.mx/HV2026.nsf/nombre_de_la_vista/D55A0A376316B92A06258E0B005FB4A8/$File/532.+JUANA+MARIA+ALMENDARIZ+NARVAEZ.pdf" TargetMode="External"/><Relationship Id="rId387" Type="http://schemas.openxmlformats.org/officeDocument/2006/relationships/hyperlink" Target="http://www.cegaipslp.org.mx/HV2026.nsf/nombre_de_la_vista/1C0E783FF4BA91B606258E0A0051E510/$File/446.+JOSE+ANGEL+GUERRERO+MARTINEZ.pdf" TargetMode="External"/><Relationship Id="rId594" Type="http://schemas.openxmlformats.org/officeDocument/2006/relationships/hyperlink" Target="http://www.cegaipslp.org.mx/HV2026.nsf/nombre_de_la_vista/7221BA7DE5A633B606258E0A005152D2/$File/445.+DOLANDO+MORALES+BELTRAN.pdf" TargetMode="External"/><Relationship Id="rId2068" Type="http://schemas.openxmlformats.org/officeDocument/2006/relationships/hyperlink" Target="http://www.cegaipslp.org.mx/HV2026.nsf/nombre_de_la_vista/0021824AB4B2810206258E0C005A115E/$File/794.+NORMAL+KARINA+CRUZ+FLORES.pdf" TargetMode="External"/><Relationship Id="rId2275" Type="http://schemas.openxmlformats.org/officeDocument/2006/relationships/hyperlink" Target="http://www.cegaipslp.org.mx/HV2026.nsf/nombre_de_la_vista/F0463E3BB06465D006258E0D0056D4B8/$File/1001.+JOSE+ANTONIO+URESTI+HERNANDEZ.pdf" TargetMode="External"/><Relationship Id="rId247" Type="http://schemas.openxmlformats.org/officeDocument/2006/relationships/hyperlink" Target="http://www.cegaipslp.org.mx/HV2026.nsf/nombre_de_la_vista/A0B10FCFFFAD108906258E06005DE87C/$File/303.+JOSE+AGUNDIS+CEDILLO.pdf" TargetMode="External"/><Relationship Id="rId899" Type="http://schemas.openxmlformats.org/officeDocument/2006/relationships/hyperlink" Target="http://www.cegaipslp.org.mx/HV2026.nsf/nombre_de_la_vista/B03E762A971026B206258E0C0057C5D3/$File/749.+KARLA+DEL+CARMEN+GALVAN+CASTRO.pdf" TargetMode="External"/><Relationship Id="rId1084" Type="http://schemas.openxmlformats.org/officeDocument/2006/relationships/hyperlink" Target="http://www.cegaipslp.org.mx/HV2026.nsf/nombre_de_la_vista/6C651C983804B7AA06258E0C006BE278/$File/934.+FERNANDO+RODRIGUEZ+FLORES.pdf" TargetMode="External"/><Relationship Id="rId107" Type="http://schemas.openxmlformats.org/officeDocument/2006/relationships/hyperlink" Target="http://www.cegaipslp.org.mx/HV2026.nsf/nombre_de_la_vista/8218B24CA00730E606258E06006930E0/$File/369.+MARIA+GUADALUPE+ZU&#209;IGA+LOPEZ.pdf" TargetMode="External"/><Relationship Id="rId454" Type="http://schemas.openxmlformats.org/officeDocument/2006/relationships/hyperlink" Target="http://www.cegaipslp.org.mx/HV2026.nsf/nombre_de_la_vista/6845FE6038F8CC5B06258E0600607284/$File/304.+KARLA+SUZETTE+STACK+GARCIA.pdf" TargetMode="External"/><Relationship Id="rId661" Type="http://schemas.openxmlformats.org/officeDocument/2006/relationships/hyperlink" Target="http://www.cegaipslp.org.mx/HV2026.nsf/nombre_de_la_vista/8CABB0413720B6CF06258E0B005C0843/$File/511.+JOSE+CRISTOBAL+BRIONES+GARCIA.pdf" TargetMode="External"/><Relationship Id="rId759" Type="http://schemas.openxmlformats.org/officeDocument/2006/relationships/hyperlink" Target="http://www.cegaipslp.org.mx/HV2026.nsf/nombre_de_la_vista/65CD73C85E86A85B06258E0B006D30A5/$File/609.+CARLOS+ALBERTO+HERNANDEZ+SHIMIHSU.pdf" TargetMode="External"/><Relationship Id="rId966" Type="http://schemas.openxmlformats.org/officeDocument/2006/relationships/hyperlink" Target="http://www.cegaipslp.org.mx/HV2026.nsf/nombre_de_la_vista/E3DE1AA6BF54B07506258E0C00627EDF/$File/816.+RICARDO+OSWALDO+CERVANTES+CHAVEZ.pdf" TargetMode="External"/><Relationship Id="rId1291" Type="http://schemas.openxmlformats.org/officeDocument/2006/relationships/hyperlink" Target="http://www.cegaipslp.org.mx/HV2026.nsf/nombre_de_la_vista/B2516E5E864AEB6406258E0B00663DBD/$File/579.+ADAN+RODOLFO+LUNA+HERNANDEZ.pdf" TargetMode="External"/><Relationship Id="rId1389" Type="http://schemas.openxmlformats.org/officeDocument/2006/relationships/hyperlink" Target="http://www.cegaipslp.org.mx/HV2026.nsf/nombre_de_la_vista/1135265E72D86C8306258E0B00720977/$File/677.+HUGO+FLORES+LLANAS.pdf" TargetMode="External"/><Relationship Id="rId1596" Type="http://schemas.openxmlformats.org/officeDocument/2006/relationships/hyperlink" Target="http://www.cegaipslp.org.mx/HV2026.nsf/nombre_de_la_vista/D2C9A7606B9CA10906258E0C00661E72/$File/884.+CAROLINA+VARGAS+ARIAS.pdf" TargetMode="External"/><Relationship Id="rId2135" Type="http://schemas.openxmlformats.org/officeDocument/2006/relationships/hyperlink" Target="http://www.cegaipslp.org.mx/HV2026.nsf/nombre_de_la_vista/A4FF457F62FC317C06258E0C0064F1E0/$File/861.+ANTONIO+SERRANO+SANCHEZ.pdf" TargetMode="External"/><Relationship Id="rId314" Type="http://schemas.openxmlformats.org/officeDocument/2006/relationships/hyperlink" Target="http://www.cegaipslp.org.mx/HV2026.nsf/nombre_de_la_vista/65D19346241A6A0B06258E0600694128/$File/370.+OSCAR+CUELLAR+LUNA.pdf" TargetMode="External"/><Relationship Id="rId521" Type="http://schemas.openxmlformats.org/officeDocument/2006/relationships/hyperlink" Target="http://www.cegaipslp.org.mx/HV2026.nsf/nombre_de_la_vista/2CFA5FB874526DCC06258E0600694E52/$File/371.+VICTOR+HUGO+MEDELLIN+CERDA.pdf" TargetMode="External"/><Relationship Id="rId619" Type="http://schemas.openxmlformats.org/officeDocument/2006/relationships/hyperlink" Target="http://www.cegaipslp.org.mx/HV2026.nsf/nombre_de_la_vista/C2F1871AECC173FD06258E0B00595719/$File/469.+BLANCA+DELIA+PEREZ+GALVAN.pdf" TargetMode="External"/><Relationship Id="rId1151" Type="http://schemas.openxmlformats.org/officeDocument/2006/relationships/hyperlink" Target="http://www.cegaipslp.org.mx/HV2026.nsf/nombre_de_la_vista/F0463E3BB06465D006258E0D0056D4B8/$File/1001.+JOSE+ANTONIO+URESTI+HERNANDEZ.pdf" TargetMode="External"/><Relationship Id="rId1249" Type="http://schemas.openxmlformats.org/officeDocument/2006/relationships/hyperlink" Target="http://www.cegaipslp.org.mx/HV2026.nsf/nombre_de_la_vista/F017A6975E8FE79406258E0B00601C5F/$File/537.+LIZBETH+ANGUIANO+CARMONA.pdf" TargetMode="External"/><Relationship Id="rId2202" Type="http://schemas.openxmlformats.org/officeDocument/2006/relationships/hyperlink" Target="http://www.cegaipslp.org.mx/HV2026.nsf/nombre_de_la_vista/ADC78393CA8CEB0506258E0C006A6756/$File/928.+FABIAN+ORTEGA+TOVAR.pdf" TargetMode="External"/><Relationship Id="rId95" Type="http://schemas.openxmlformats.org/officeDocument/2006/relationships/hyperlink" Target="http://www.cegaipslp.org.mx/HV2026.nsf/nombre_de_la_vista/436637CF976E8B7606258E0600657CA3/$File/357.+CUAUHTEMOC+FLORES+IBARRA.pdf" TargetMode="External"/><Relationship Id="rId826" Type="http://schemas.openxmlformats.org/officeDocument/2006/relationships/hyperlink" Target="http://www.cegaipslp.org.mx/HV2026.nsf/nombre_de_la_vista/A13884724E860E0B06258E0B0071FC75/$File/676.+HIGINIO+LOPEZ+MARTINEZ.pdf" TargetMode="External"/><Relationship Id="rId1011" Type="http://schemas.openxmlformats.org/officeDocument/2006/relationships/hyperlink" Target="http://www.cegaipslp.org.mx/HV2026.nsf/nombre_de_la_vista/A4FF457F62FC317C06258E0C0064F1E0/$File/861.+ANTONIO+SERRANO+SANCHEZ.pdf" TargetMode="External"/><Relationship Id="rId1109" Type="http://schemas.openxmlformats.org/officeDocument/2006/relationships/hyperlink" Target="http://www.cegaipslp.org.mx/HV2026.nsf/nombre_de_la_vista/E47BD0B59E4DF2C706258E0C006EB88C/$File/959.+IGNACIO+ALFREDO+MARTINEZ+INFANTE.pdf" TargetMode="External"/><Relationship Id="rId1456" Type="http://schemas.openxmlformats.org/officeDocument/2006/relationships/hyperlink" Target="http://www.cegaipslp.org.mx/HV2026.nsf/nombre_de_la_vista/AA9B23F6DEFEC01C06258E0C0057896B/$File/744.+JUANA+LETICIA+CRUZ+FLORES.pdf" TargetMode="External"/><Relationship Id="rId1663" Type="http://schemas.openxmlformats.org/officeDocument/2006/relationships/hyperlink" Target="http://www.cegaipslp.org.mx/HV2026.nsf/nombre_de_la_vista/6F4994BB10FF1EA406258E0C006E5896/$File/951.+GRISELDA+MARIBEL+TORRES+CUBOS.pdf" TargetMode="External"/><Relationship Id="rId1870" Type="http://schemas.openxmlformats.org/officeDocument/2006/relationships/hyperlink" Target="http://www.cegaipslp.org.mx/HV2026.nsf/nombre_de_la_vista/8CCA1929A6AADAF506258E0B00674812/$File/596.+ARMANDO+JUAREZ+MONSEBAIZ.pdf" TargetMode="External"/><Relationship Id="rId1968" Type="http://schemas.openxmlformats.org/officeDocument/2006/relationships/hyperlink" Target="http://www.cegaipslp.org.mx/HV2026.nsf/nombre_de_la_vista/47D0BF293DD143FF06258E0C00500349/$File/694.+JOHNATAN+ARTURO+JUAREZ+ALDAMA.pdf" TargetMode="External"/><Relationship Id="rId1316" Type="http://schemas.openxmlformats.org/officeDocument/2006/relationships/hyperlink" Target="http://www.cegaipslp.org.mx/HV2026.nsf/nombre_de_la_vista/59F6CF38F72F520B06258E0B006CF2DE/$File/604.+BENITO+GARCIA+ROMERO.pdf" TargetMode="External"/><Relationship Id="rId1523" Type="http://schemas.openxmlformats.org/officeDocument/2006/relationships/hyperlink" Target="http://www.cegaipslp.org.mx/HV2026.nsf/nombre_de_la_vista/3896876DF49D323C06258E0C00624A12/$File/811.+RAMON+LOPEZ+MEZQUITIC.pdf" TargetMode="External"/><Relationship Id="rId1730" Type="http://schemas.openxmlformats.org/officeDocument/2006/relationships/hyperlink" Target="http://www.cegaipslp.org.mx/HV2026.nsf/nombre_de_la_vista/08E60100F158D49E06258E0D0057B90A/$File/1018.+JOSE+JESUS+RUIZ+ESPARZA+HERNANDEZ.pdf" TargetMode="External"/><Relationship Id="rId22" Type="http://schemas.openxmlformats.org/officeDocument/2006/relationships/hyperlink" Target="http://www.cegaipslp.org.mx/HV2026.nsf/nombre_de_la_vista/D4C28BD4856D7C1506258E060056CEA5/$File/283.+CESAR+ALFONSO+MERCADO+TORRES.pdf" TargetMode="External"/><Relationship Id="rId1828" Type="http://schemas.openxmlformats.org/officeDocument/2006/relationships/hyperlink" Target="http://www.cegaipslp.org.mx/HV2026.nsf/nombre_de_la_vista/EE54BB6803999A9906258E0B0064D5AE/$File/554.+NAHUM+AGUILAR+VELARDE.pdf" TargetMode="External"/><Relationship Id="rId171" Type="http://schemas.openxmlformats.org/officeDocument/2006/relationships/hyperlink" Target="http://www.cegaipslp.org.mx/HV2026.nsf/nombre_de_la_vista/E4FCB9B8FCEA03FA06258E090065A656/$File/433.+MARIA+DE+LOS+ANGELES+RODRIGUEZ+AGUIRRE.pdf" TargetMode="External"/><Relationship Id="rId2297" Type="http://schemas.openxmlformats.org/officeDocument/2006/relationships/hyperlink" Target="http://www.cegaipslp.org.mx/HV2026.nsf/nombre_de_la_vista/BAFC44EF6394718D06258E0D0057E73E/$File/1023.+JOSE+LUCIO+TORRES+ORNELAS.pdf" TargetMode="External"/><Relationship Id="rId269" Type="http://schemas.openxmlformats.org/officeDocument/2006/relationships/hyperlink" Target="http://www.cegaipslp.org.mx/HV2026.nsf/nombre_de_la_vista/1D1462B239D9CFF206258E0600623E89/$File/325.+LILIANA+LOPEZ+LUNA.pdf" TargetMode="External"/><Relationship Id="rId476" Type="http://schemas.openxmlformats.org/officeDocument/2006/relationships/hyperlink" Target="http://www.cegaipslp.org.mx/HV2026.nsf/nombre_de_la_vista/63240A6E04BB40E106258E0600624CA4/$File/326.+MA+DEL+PILAR+ZARATE+DELGADILLO.pdf" TargetMode="External"/><Relationship Id="rId683" Type="http://schemas.openxmlformats.org/officeDocument/2006/relationships/hyperlink" Target="http://www.cegaipslp.org.mx/HV2026.nsf/nombre_de_la_vista/2C7AB9805D9B9EBB06258E0B005FBFC8/$File/533.+JUDITH+AGUILEA+MARTINEZ.pdf" TargetMode="External"/><Relationship Id="rId890" Type="http://schemas.openxmlformats.org/officeDocument/2006/relationships/hyperlink" Target="http://www.cegaipslp.org.mx/HV2026.nsf/nombre_de_la_vista/2B43778590F20FE206258E0C005758B1/$File/740.+JUAN+MANUEL+HERNANDEZ+CERVANTES.pdf" TargetMode="External"/><Relationship Id="rId2157" Type="http://schemas.openxmlformats.org/officeDocument/2006/relationships/hyperlink" Target="http://www.cegaipslp.org.mx/HV2026.nsf/nombre_de_la_vista/AFA15910238C960106258E0C0066147C/$File/883.+CARMELO+ZARAZUA+HERNANDEZ.pdf" TargetMode="External"/><Relationship Id="rId129" Type="http://schemas.openxmlformats.org/officeDocument/2006/relationships/hyperlink" Target="http://www.cegaipslp.org.mx/HV2026.nsf/nombre_de_la_vista/69119E52D937613606258E06006EAB21/$File/391.+EIKOO+KOASICHA+HIPOLITO.pdf" TargetMode="External"/><Relationship Id="rId336" Type="http://schemas.openxmlformats.org/officeDocument/2006/relationships/hyperlink" Target="http://www.cegaipslp.org.mx/HV2026.nsf/nombre_de_la_vista/8856C6E31533B54906258E06006EBBAA/$File/392.+ROSA+ARICELDA+HERNANDEZ+BAEZ.pdf" TargetMode="External"/><Relationship Id="rId543" Type="http://schemas.openxmlformats.org/officeDocument/2006/relationships/hyperlink" Target="http://www.cegaipslp.org.mx/HV2026.nsf/nombre_de_la_vista/1F6F5B3DA52E650406258E06006ECBE1/$File/393.+ALEJANDRO+TERAN+RIOS.pdf" TargetMode="External"/><Relationship Id="rId988" Type="http://schemas.openxmlformats.org/officeDocument/2006/relationships/hyperlink" Target="http://www.cegaipslp.org.mx/HV2026.nsf/nombre_de_la_vista/6B788B423AED48C006258E0C0063D45A/$File/838.+ADOLFO+VILLAVERDE+SANCHEZ.pdf" TargetMode="External"/><Relationship Id="rId1173" Type="http://schemas.openxmlformats.org/officeDocument/2006/relationships/hyperlink" Target="http://www.cegaipslp.org.mx/HV2026.nsf/nombre_de_la_vista/BAFC44EF6394718D06258E0D0057E73E/$File/1023.+JOSE+LUCIO+TORRES+ORNELAS.pdf" TargetMode="External"/><Relationship Id="rId1380" Type="http://schemas.openxmlformats.org/officeDocument/2006/relationships/hyperlink" Target="http://www.cegaipslp.org.mx/HV2026.nsf/nombre_de_la_vista/985733AFA8A1616306258E0B00714218/$File/668.+GERARDO+CRUZ+CALDERON.pdf" TargetMode="External"/><Relationship Id="rId2017" Type="http://schemas.openxmlformats.org/officeDocument/2006/relationships/hyperlink" Target="http://www.cegaipslp.org.mx/HV2026.nsf/nombre_de_la_vista/2004824DD5F8EE2A06258E0C00577D88/$File/743.+JUAN+RICARDO+GUEL+CONTRERAS.pdf" TargetMode="External"/><Relationship Id="rId2224" Type="http://schemas.openxmlformats.org/officeDocument/2006/relationships/hyperlink" Target="http://www.cegaipslp.org.mx/HV2026.nsf/nombre_de_la_vista/57F18119F3B34BA806258E0C006C9EDD/$File/950.+GREGORIO+RIVERA+RODRIGUEZ.pdf" TargetMode="External"/><Relationship Id="rId403" Type="http://schemas.openxmlformats.org/officeDocument/2006/relationships/hyperlink" Target="http://www.cegaipslp.org.mx/HV2026.nsf/nombre_de_la_vista/2D8E12A031DF3A6F06258E0A00589499/$File/459.+ALMA+GABRIELA+CORONEL+TORRES.pdf" TargetMode="External"/><Relationship Id="rId750" Type="http://schemas.openxmlformats.org/officeDocument/2006/relationships/hyperlink" Target="http://www.cegaipslp.org.mx/HV2026.nsf/nombre_de_la_vista/34BF9743AD968F2B06258E0B006792F4/$File/600.+AURELIO+HERNANDEZ+SANCHEZ.pdf" TargetMode="External"/><Relationship Id="rId848" Type="http://schemas.openxmlformats.org/officeDocument/2006/relationships/hyperlink" Target="http://www.cegaipslp.org.mx/HV2026.nsf/nombre_de_la_vista/E471743C2A53160E06258E0C005038C2/$File/698.+JORGE+ESTEBAN+HERNANDEZ+SEGURA.pdf" TargetMode="External"/><Relationship Id="rId1033" Type="http://schemas.openxmlformats.org/officeDocument/2006/relationships/hyperlink" Target="http://www.cegaipslp.org.mx/HV2026.nsf/nombre_de_la_vista/AFA15910238C960106258E0C0066147C/$File/883.+CARMELO+ZARAZUA+HERNANDEZ.pdf" TargetMode="External"/><Relationship Id="rId1478" Type="http://schemas.openxmlformats.org/officeDocument/2006/relationships/hyperlink" Target="http://www.cegaipslp.org.mx/HV2026.nsf/nombre_de_la_vista/CA9459D5406D8A4906258E0C0058C1E6/$File/766.+MARCO+ANTONIO+GONZALEZ+PEREZ.pdf" TargetMode="External"/><Relationship Id="rId1685" Type="http://schemas.openxmlformats.org/officeDocument/2006/relationships/hyperlink" Target="http://www.cegaipslp.org.mx/HV2026.nsf/nombre_de_la_vista/DDCF6DBEE183C9C406258E0C006F749E/$File/973.+J+JESUS+RODRIGUEZ+ALVAREZ.pdf" TargetMode="External"/><Relationship Id="rId1892" Type="http://schemas.openxmlformats.org/officeDocument/2006/relationships/hyperlink" Target="http://www.cegaipslp.org.mx/HV2026.nsf/nombre_de_la_vista/B4392B34743F54D506258E0B006DBAA9/$File/618.+CINTHIA+LORENA+HERNANDEZ+TORRES.pdf" TargetMode="External"/><Relationship Id="rId610" Type="http://schemas.openxmlformats.org/officeDocument/2006/relationships/hyperlink" Target="http://www.cegaipslp.org.mx/HV2026.nsf/nombre_de_la_vista/E98DAF913991394906258E0A0058A0F6/$File/460.+IRENE+MARGARITA+HERNANDEZ+FISCAL.pdf" TargetMode="External"/><Relationship Id="rId708" Type="http://schemas.openxmlformats.org/officeDocument/2006/relationships/hyperlink" Target="http://www.cegaipslp.org.mx/HV2026.nsf/nombre_de_la_vista/3BBD4430A860F0AD06258E0B0065004C/$File/558.+OSCAR+ALVARADO+IBARRA.pdf" TargetMode="External"/><Relationship Id="rId915" Type="http://schemas.openxmlformats.org/officeDocument/2006/relationships/hyperlink" Target="http://www.cegaipslp.org.mx/HV2026.nsf/nombre_de_la_vista/73782808BCF8F02806258E0C0058B521/$File/765.+MARCO+ANTONIO+DOMINGUEZ+CORTES.pdf" TargetMode="External"/><Relationship Id="rId1240" Type="http://schemas.openxmlformats.org/officeDocument/2006/relationships/hyperlink" Target="http://www.cegaipslp.org.mx/HV2026.nsf/nombre_de_la_vista/A55CD8FB9A01F8DC06258E0B005F8090/$File/528.+JUAN+JUVENTINO+ALONSO+GUEVARA.pdf" TargetMode="External"/><Relationship Id="rId1338" Type="http://schemas.openxmlformats.org/officeDocument/2006/relationships/hyperlink" Target="http://www.cegaipslp.org.mx/HV2026.nsf/nombre_de_la_vista/AE0F15FFF1BB857206258E0B006E14A9/$File/626.+DANIEL+ESTRADA+RAMIREZ.pdf" TargetMode="External"/><Relationship Id="rId1545" Type="http://schemas.openxmlformats.org/officeDocument/2006/relationships/hyperlink" Target="http://www.cegaipslp.org.mx/HV2026.nsf/nombre_de_la_vista/D1D81E7E88DEFBCB06258E0C00639F12/$File/833.+ABDON+MONTALVO+CASTILLO.pdf" TargetMode="External"/><Relationship Id="rId1100" Type="http://schemas.openxmlformats.org/officeDocument/2006/relationships/hyperlink" Target="http://www.cegaipslp.org.mx/HV2026.nsf/nombre_de_la_vista/57F18119F3B34BA806258E0C006C9EDD/$File/950.+GREGORIO+RIVERA+RODRIGUEZ.pdf" TargetMode="External"/><Relationship Id="rId1405" Type="http://schemas.openxmlformats.org/officeDocument/2006/relationships/hyperlink" Target="http://www.cegaipslp.org.mx/HV2026.nsf/nombre_de_la_vista/BDC461449A771E8606258E0C004FF63E/$File/693.+JOEL+ENRIQUE+GONZALEZ+SALAS.pdf" TargetMode="External"/><Relationship Id="rId1752" Type="http://schemas.openxmlformats.org/officeDocument/2006/relationships/hyperlink" Target="http://www.cegaipslp.org.mx/HV2026.nsf/nombre_de_la_vista/B3291FC88A8EDA1F06258E0B0059D33E/$File/478.+CARLOS+ENRIQUE+CALVILLO+RODRIGUEZ.pdf" TargetMode="External"/><Relationship Id="rId44" Type="http://schemas.openxmlformats.org/officeDocument/2006/relationships/hyperlink" Target="http://www.cegaipslp.org.mx/HV2026.nsf/nombre_de_la_vista/BE3174196A36C13306258E060060C0F4/$File/306.+ULISES+ROBLES+RODRIGUEZ.pdf" TargetMode="External"/><Relationship Id="rId1612" Type="http://schemas.openxmlformats.org/officeDocument/2006/relationships/hyperlink" Target="http://www.cegaipslp.org.mx/HV2026.nsf/nombre_de_la_vista/AE07516A78342C2D06258E0C00670E37/$File/900.+DULCE+SAMARIA+ZERME&#209;O+RIVERA.pdf" TargetMode="External"/><Relationship Id="rId1917" Type="http://schemas.openxmlformats.org/officeDocument/2006/relationships/hyperlink" Target="http://www.cegaipslp.org.mx/HV2026.nsf/nombre_de_la_vista/A86F525FC06BBD2206258E0B006F36E5/$File/643.+ENRIQUE+DUQUE+ARANDA.pdf" TargetMode="External"/><Relationship Id="rId193" Type="http://schemas.openxmlformats.org/officeDocument/2006/relationships/hyperlink" Target="http://www.cegaipslp.org.mx/HV2026.nsf/nombre_de_la_vista/D40124F752A435FE06258E0A00583978/$File/455.+FRANCISCO+JAVIER+PEDRAZA+BLANCO.pdf" TargetMode="External"/><Relationship Id="rId498" Type="http://schemas.openxmlformats.org/officeDocument/2006/relationships/hyperlink" Target="http://www.cegaipslp.org.mx/HV2026.nsf/nombre_de_la_vista/6A56FC616FA83C9106258E0600642CF3/$File/348.+JOSE+MARIA+ANTONIO+BONALES+ROJAS.pdf" TargetMode="External"/><Relationship Id="rId2081" Type="http://schemas.openxmlformats.org/officeDocument/2006/relationships/hyperlink" Target="http://www.cegaipslp.org.mx/HV2026.nsf/nombre_de_la_vista/2AD25DB848B164A206258E0C0062169B/$File/807.+RAFAEL+HERNANDEZ+REYNA.pdf" TargetMode="External"/><Relationship Id="rId2179" Type="http://schemas.openxmlformats.org/officeDocument/2006/relationships/hyperlink" Target="http://www.cegaipslp.org.mx/HV2026.nsf/nombre_de_la_vista/0EB0FBF2ABEA967306258E0C00686DC9/$File/905.+EDUARO+ROCHA+HERNANDEZ.pdf" TargetMode="External"/><Relationship Id="rId260" Type="http://schemas.openxmlformats.org/officeDocument/2006/relationships/hyperlink" Target="http://www.cegaipslp.org.mx/HV2026.nsf/nombre_de_la_vista/852E08D2F20AD7A506258E060061CE37/$File/316.+LUIS+MANUEL+MARTINEZ+CAMACHO.pdf" TargetMode="External"/><Relationship Id="rId120" Type="http://schemas.openxmlformats.org/officeDocument/2006/relationships/hyperlink" Target="http://www.cegaipslp.org.mx/HV2026.nsf/nombre_de_la_vista/CD11D32C59EDE82506258E06006AD873/$File/382.+ALEJANDRO+REYNOSO+GARCIA.pdf" TargetMode="External"/><Relationship Id="rId358" Type="http://schemas.openxmlformats.org/officeDocument/2006/relationships/hyperlink" Target="http://www.cegaipslp.org.mx/HV2026.nsf/nombre_de_la_vista/E124E5FE4C96673306258E0900579DAD/$File/414.+GUSTAVO+ENRIQUE+QUEVEDO+TORRES.pdf" TargetMode="External"/><Relationship Id="rId565" Type="http://schemas.openxmlformats.org/officeDocument/2006/relationships/hyperlink" Target="http://www.cegaipslp.org.mx/HV2026.nsf/nombre_de_la_vista/6B503CF34D411E0206258E090057A9E5/$File/415.+MARIA+FERNANDA+ZARATE+DELGADILLO.pdf" TargetMode="External"/><Relationship Id="rId772" Type="http://schemas.openxmlformats.org/officeDocument/2006/relationships/hyperlink" Target="http://www.cegaipslp.org.mx/HV2026.nsf/nombre_de_la_vista/819E27CACB795C1F06258E0B006DE4B9/$File/622.+CRISTIAN+LOPEZ+MARTINEZ.pdf" TargetMode="External"/><Relationship Id="rId1195" Type="http://schemas.openxmlformats.org/officeDocument/2006/relationships/hyperlink" Target="http://www.cegaipslp.org.mx/HV2026.nsf/nombre_de_la_vista/CB31DEE410DC6F2606258E0B005A125A/$File/483.+EDUARDO+VALENTIN+BECERRA+SANCHEZ.pdf" TargetMode="External"/><Relationship Id="rId2039" Type="http://schemas.openxmlformats.org/officeDocument/2006/relationships/hyperlink" Target="http://www.cegaipslp.org.mx/HV2026.nsf/nombre_de_la_vista/73782808BCF8F02806258E0C0058B521/$File/765.+MARCO+ANTONIO+DOMINGUEZ+CORTES.pdf" TargetMode="External"/><Relationship Id="rId2246" Type="http://schemas.openxmlformats.org/officeDocument/2006/relationships/hyperlink" Target="http://www.cegaipslp.org.mx/HV2026.nsf/nombre_de_la_vista/8237C9B98A7D130D06258E0C006F66BF/$File/972.+J+JESUS+SAUCEDO+SANDOVAL.pdf" TargetMode="External"/><Relationship Id="rId218" Type="http://schemas.openxmlformats.org/officeDocument/2006/relationships/hyperlink" Target="http://www.cegaipslp.org.mx/HV2026.nsf/nombre_de_la_vista/CE1197628005C77906258DFD0057B198/$File/117.+MARCO+ANTONIO+CASTA&#209;EDA+MORENO.pdf" TargetMode="External"/><Relationship Id="rId425" Type="http://schemas.openxmlformats.org/officeDocument/2006/relationships/hyperlink" Target="http://www.cegaipslp.org.mx/HV2026.nsf/nombre_de_la_vista/9B8E3F40732D225B06258DFE006B9227/$File/127.+ERICK+ULISES+DE+LA+CRUZ+ZERME&#209;O.pdf" TargetMode="External"/><Relationship Id="rId632" Type="http://schemas.openxmlformats.org/officeDocument/2006/relationships/hyperlink" Target="http://www.cegaipslp.org.mx/HV2026.nsf/nombre_de_la_vista/B902F46E34603F2706258E0B005A0727/$File/482.+EDITH+MARINA+CAMACHO+RANGEL.pdf" TargetMode="External"/><Relationship Id="rId1055" Type="http://schemas.openxmlformats.org/officeDocument/2006/relationships/hyperlink" Target="http://www.cegaipslp.org.mx/HV2026.nsf/nombre_de_la_vista/0EB0FBF2ABEA967306258E0C00686DC9/$File/905.+EDUARO+ROCHA+HERNANDEZ.pdf" TargetMode="External"/><Relationship Id="rId1262" Type="http://schemas.openxmlformats.org/officeDocument/2006/relationships/hyperlink" Target="http://www.cegaipslp.org.mx/HV2026.nsf/nombre_de_la_vista/B12016C64F72F53C06258E0B0060B5EC/$File/550.+MIGUEL+ANGEL+ACOSTA+BANDA.pdf" TargetMode="External"/><Relationship Id="rId2106" Type="http://schemas.openxmlformats.org/officeDocument/2006/relationships/hyperlink" Target="http://www.cegaipslp.org.mx/HV2026.nsf/nombre_de_la_vista/AD1AB63AA7B5EFEA06258E0C00638E12/$File/832.+YESSICA+GUADALUPE+CASTILLO+SALDA&#209;A.pdf" TargetMode="External"/><Relationship Id="rId937" Type="http://schemas.openxmlformats.org/officeDocument/2006/relationships/hyperlink" Target="http://www.cegaipslp.org.mx/HV2026.nsf/nombre_de_la_vista/14B585CF70D7A8D806258E0C0059C1ED/$File/787.+MIGUEL+ANGEL+HERNANDEZ+RODRIGUEZ.pdf" TargetMode="External"/><Relationship Id="rId1122" Type="http://schemas.openxmlformats.org/officeDocument/2006/relationships/hyperlink" Target="http://www.cegaipslp.org.mx/HV2026.nsf/nombre_de_la_vista/8237C9B98A7D130D06258E0C006F66BF/$File/972.+J+JESUS+SAUCEDO+SANDOVAL.pdf" TargetMode="External"/><Relationship Id="rId1567" Type="http://schemas.openxmlformats.org/officeDocument/2006/relationships/hyperlink" Target="http://www.cegaipslp.org.mx/HV2026.nsf/nombre_de_la_vista/2FB775C53441F0FC06258E0C0064B03C/$File/855.+ANGELICA+NU&#209;EZ+RODRIGUEZ.pdf" TargetMode="External"/><Relationship Id="rId1774" Type="http://schemas.openxmlformats.org/officeDocument/2006/relationships/hyperlink" Target="http://www.cegaipslp.org.mx/HV2026.nsf/nombre_de_la_vista/E74CDA7BA353385F06258E0B005B8959/$File/500.+JAIME+ALEMAN+RODRIGUEZ.pdf" TargetMode="External"/><Relationship Id="rId1981" Type="http://schemas.openxmlformats.org/officeDocument/2006/relationships/hyperlink" Target="http://www.cegaipslp.org.mx/HV2026.nsf/nombre_de_la_vista/98F9841C2F8AE7C206258E0C005589FB/$File/707.+JOSE+CRUZ+DE+LA+PAZ+MARTINEZ.pdf" TargetMode="External"/><Relationship Id="rId66" Type="http://schemas.openxmlformats.org/officeDocument/2006/relationships/hyperlink" Target="http://www.cegaipslp.org.mx/HV2026.nsf/nombre_de_la_vista/2A7B956956297BCF06258E06006278A9/$File/328.+GLAFIRA+MINERVA+URIBE+LOREDO.pdf" TargetMode="External"/><Relationship Id="rId1427" Type="http://schemas.openxmlformats.org/officeDocument/2006/relationships/hyperlink" Target="http://www.cegaipslp.org.mx/HV2026.nsf/nombre_de_la_vista/F58911E9987A556F06258E0C0055EE8E/$File/715.+JOSE+LUIS+CASTILLO+RODRIGUEZ.pdf" TargetMode="External"/><Relationship Id="rId1634" Type="http://schemas.openxmlformats.org/officeDocument/2006/relationships/hyperlink" Target="http://www.cegaipslp.org.mx/HV2026.nsf/nombre_de_la_vista/3E0735435BD1C66A06258E0C006A1F0A/$File/922.+ERIKA+DEL+REFUGIO+SAUCEDA+ASTRO.pdf" TargetMode="External"/><Relationship Id="rId1841" Type="http://schemas.openxmlformats.org/officeDocument/2006/relationships/hyperlink" Target="http://www.cegaipslp.org.mx/HV2026.nsf/nombre_de_la_vista/946618B3C49B37B206258E0B00659551/$File/567.+ROGELIO+DE+JESUS+BRIONES+GARCIA.pdf" TargetMode="External"/><Relationship Id="rId1939" Type="http://schemas.openxmlformats.org/officeDocument/2006/relationships/hyperlink" Target="http://www.cegaipslp.org.mx/HV2026.nsf/nombre_de_la_vista/6B5D4863823B151306258E0B00712A21/$File/665.+FRANCISCO+JAVIER+GOMEZ+TORRES.pdf" TargetMode="External"/><Relationship Id="rId1701" Type="http://schemas.openxmlformats.org/officeDocument/2006/relationships/hyperlink" Target="http://www.cegaipslp.org.mx/HV2026.nsf/nombre_de_la_vista/AC0C9603AC40E64306258E0C007128CF/$File/989.+JORGE+ARMANDO+QUINTAMAR+HERNANDEZ.pdf" TargetMode="External"/><Relationship Id="rId282" Type="http://schemas.openxmlformats.org/officeDocument/2006/relationships/hyperlink" Target="http://www.cegaipslp.org.mx/HV2026.nsf/nombre_de_la_vista/963618C242BA26E406258E0600638126/$File/338.+SANDRA+JANNETH+RUIZ+RAMOS.pdf" TargetMode="External"/><Relationship Id="rId587" Type="http://schemas.openxmlformats.org/officeDocument/2006/relationships/hyperlink" Target="http://www.cegaipslp.org.mx/HV2026.nsf/nombre_de_la_vista/FBB09B6ED64F913A06258E0A004EBFFD/$File/437.+ANA+ALICIA+GONZALEZ+GUARI.pdf" TargetMode="External"/><Relationship Id="rId2170" Type="http://schemas.openxmlformats.org/officeDocument/2006/relationships/hyperlink" Target="http://www.cegaipslp.org.mx/HV2026.nsf/nombre_de_la_vista/C1E1E417FE17379506258E0C0066A7AB/$File/896.+DAVID+EDUARDO+NI&#209;O+SALDA&#209;A.pdf" TargetMode="External"/><Relationship Id="rId2268" Type="http://schemas.openxmlformats.org/officeDocument/2006/relationships/hyperlink" Target="http://www.cegaipslp.org.mx/HV2026.nsf/nombre_de_la_vista/CBF815762C436EDD06258E0C0071705F/$File/994.+JOSE+ALBERTO+NARVAEZ+DIAZ+DE+LEON.pdf" TargetMode="External"/><Relationship Id="rId8" Type="http://schemas.openxmlformats.org/officeDocument/2006/relationships/hyperlink" Target="http://www.cegaipslp.org.mx/HV2026.nsf/nombre_de_la_vista/66781DC35836CB9406258DFD00538AD7/$File/89.+OMAR+ALAYN+REYNA+NI&#209;O.pdf" TargetMode="External"/><Relationship Id="rId142" Type="http://schemas.openxmlformats.org/officeDocument/2006/relationships/hyperlink" Target="http://www.cegaipslp.org.mx/HV2026.nsf/nombre_de_la_vista/77B7C49108A6094106258E090056DEC2/$File/404.+SILVIA+LUCIA+ROMO+RAMIREZ.pdf" TargetMode="External"/><Relationship Id="rId447" Type="http://schemas.openxmlformats.org/officeDocument/2006/relationships/hyperlink" Target="http://www.cegaipslp.org.mx/HV2026.nsf/nombre_de_la_vista/0837495352A580FE06258E06005AD43C/$File/297.+NATALIA+LOREDO+MORENO.pdf" TargetMode="External"/><Relationship Id="rId794" Type="http://schemas.openxmlformats.org/officeDocument/2006/relationships/hyperlink" Target="http://www.cegaipslp.org.mx/HV2026.nsf/nombre_de_la_vista/CCCA42146A5B983606258E0B006F4241/$File/644.+ENRIQUE+ALBERTO+GRIMALDO+GONZALEZ.pdf" TargetMode="External"/><Relationship Id="rId1077" Type="http://schemas.openxmlformats.org/officeDocument/2006/relationships/hyperlink" Target="http://www.cegaipslp.org.mx/HV2026.nsf/nombre_de_la_vista/5C551A421DD47AA506258E0C006A5C86/$File/927.+EVERARDO+TORRES+VALENCIA.pdf" TargetMode="External"/><Relationship Id="rId2030" Type="http://schemas.openxmlformats.org/officeDocument/2006/relationships/hyperlink" Target="http://www.cegaipslp.org.mx/HV2026.nsf/nombre_de_la_vista/ED2B88E705DDB1B006258E0C005817C5/$File/756.+LUIS+EDUARDO+ESTRADA+SAUCEDO.pdf" TargetMode="External"/><Relationship Id="rId2128" Type="http://schemas.openxmlformats.org/officeDocument/2006/relationships/hyperlink" Target="http://www.cegaipslp.org.mx/HV2026.nsf/nombre_de_la_vista/A04CB4E63DDF24CB06258E0C0064A69B/$File/854.+ANGEL+GUSTAVO+MARIN+BARRIOS.pdf" TargetMode="External"/><Relationship Id="rId654" Type="http://schemas.openxmlformats.org/officeDocument/2006/relationships/hyperlink" Target="http://www.cegaipslp.org.mx/HV2026.nsf/nombre_de_la_vista/AD38954DCDB0EA0006258E0B005BB5B2/$File/504.+JESUS+MANUEL+MONTEMAYOR+GASPAR.pdf" TargetMode="External"/><Relationship Id="rId861" Type="http://schemas.openxmlformats.org/officeDocument/2006/relationships/hyperlink" Target="http://www.cegaipslp.org.mx/HV2026.nsf/nombre_de_la_vista/E49E8C4E6F76A52306258E0C0055BF8D/$File/711.+JOSE+GILBERTO+GARCIA+CAPUCHINO.pdf" TargetMode="External"/><Relationship Id="rId959" Type="http://schemas.openxmlformats.org/officeDocument/2006/relationships/hyperlink" Target="http://www.cegaipslp.org.mx/HV2026.nsf/nombre_de_la_vista/74D21856EAC6378506258E0C00622DF2/$File/809.+RAMON+DE+LA+TORRE+TORRES.pdf" TargetMode="External"/><Relationship Id="rId1284" Type="http://schemas.openxmlformats.org/officeDocument/2006/relationships/hyperlink" Target="http://www.cegaipslp.org.mx/HV2026.nsf/nombre_de_la_vista/650FEFE0AE59693006258E0B0065DA7A/$File/572.+SAUL+BUENDIA+GONZALEZ.pdf" TargetMode="External"/><Relationship Id="rId1491" Type="http://schemas.openxmlformats.org/officeDocument/2006/relationships/hyperlink" Target="http://www.cegaipslp.org.mx/HV2026.nsf/nombre_de_la_vista/46803FE5BAE80B1E06258E0C00595C49/$File/779.+MARTHA+PATRICIA+CUEVAS+CARRIZALES.pdf" TargetMode="External"/><Relationship Id="rId1589" Type="http://schemas.openxmlformats.org/officeDocument/2006/relationships/hyperlink" Target="http://www.cegaipslp.org.mx/HV2026.nsf/nombre_de_la_vista/53C6485ED0D10CCC06258E0C0065D718/$File/877.+CARLOS+ADRIAN+ORTEGA+CANELA.pdf" TargetMode="External"/><Relationship Id="rId307" Type="http://schemas.openxmlformats.org/officeDocument/2006/relationships/hyperlink" Target="http://www.cegaipslp.org.mx/HV2026.nsf/nombre_de_la_vista/E7EF73C4F8CDE3E906258E060068DD20/$File/363.+GUADALUPE+GABRIELA+RODRIGUEZ+BENAVIDES.pdf" TargetMode="External"/><Relationship Id="rId514" Type="http://schemas.openxmlformats.org/officeDocument/2006/relationships/hyperlink" Target="http://www.cegaipslp.org.mx/HV2026.nsf/nombre_de_la_vista/67D9EC8D8189843706258E060068EB60/$File/364.+GUSTAVO+JESUS+MERCADO+GARAY.pdf" TargetMode="External"/><Relationship Id="rId721" Type="http://schemas.openxmlformats.org/officeDocument/2006/relationships/hyperlink" Target="http://www.cegaipslp.org.mx/HV2026.nsf/nombre_de_la_vista/6F85136F413BE84106258E0B0065BFFE/$File/570.+RUBEN+CANO.pdf" TargetMode="External"/><Relationship Id="rId1144" Type="http://schemas.openxmlformats.org/officeDocument/2006/relationships/hyperlink" Target="http://www.cegaipslp.org.mx/HV2026.nsf/nombre_de_la_vista/CBF815762C436EDD06258E0C0071705F/$File/994.+JOSE+ALBERTO+NARVAEZ+DIAZ+DE+LEON.pdf" TargetMode="External"/><Relationship Id="rId1351" Type="http://schemas.openxmlformats.org/officeDocument/2006/relationships/hyperlink" Target="http://www.cegaipslp.org.mx/HV2026.nsf/nombre_de_la_vista/06F431076CFE8E9C06258E0B006ED4F9/$File/639.+EFREN+CRUZ+HERNANDEZ.pdf" TargetMode="External"/><Relationship Id="rId1449" Type="http://schemas.openxmlformats.org/officeDocument/2006/relationships/hyperlink" Target="http://www.cegaipslp.org.mx/HV2026.nsf/nombre_de_la_vista/980C01AD3A80651D06258E0C00573760/$File/737.+JUAN+JESUS+GARCIA+MARCELENO.pdf" TargetMode="External"/><Relationship Id="rId1796" Type="http://schemas.openxmlformats.org/officeDocument/2006/relationships/hyperlink" Target="http://www.cegaipslp.org.mx/HV2026.nsf/nombre_de_la_vista/09998367A9B49D5A06258E0B005C7F6A/$File/522.+JUAN+ANTONIO+ALONSO+ARENAS.pdf" TargetMode="External"/><Relationship Id="rId88" Type="http://schemas.openxmlformats.org/officeDocument/2006/relationships/hyperlink" Target="http://www.cegaipslp.org.mx/HV2026.nsf/nombre_de_la_vista/F1F8A982038E81F806258E06006503EB/$File/350.+EDMUNDO+AZAEL+TORRESCANO+MEDINA.pdf" TargetMode="External"/><Relationship Id="rId819" Type="http://schemas.openxmlformats.org/officeDocument/2006/relationships/hyperlink" Target="http://www.cegaipslp.org.mx/HV2026.nsf/nombre_de_la_vista/692E5A360EA4976E06258E0B0071A931/$File/669.+GERARDO+HERNANDEZ+LOPEZ.pdf" TargetMode="External"/><Relationship Id="rId1004" Type="http://schemas.openxmlformats.org/officeDocument/2006/relationships/hyperlink" Target="http://www.cegaipslp.org.mx/HV2026.nsf/nombre_de_la_vista/A04CB4E63DDF24CB06258E0C0064A69B/$File/854.+ANGEL+GUSTAVO+MARIN+BARRIOS.pdf" TargetMode="External"/><Relationship Id="rId1211" Type="http://schemas.openxmlformats.org/officeDocument/2006/relationships/hyperlink" Target="http://www.cegaipslp.org.mx/HV2026.nsf/nombre_de_la_vista/FFEB3CBF2ADC21C306258E0B005B7C57/$File/499.+JAIME+GARCIA.pdf" TargetMode="External"/><Relationship Id="rId1656" Type="http://schemas.openxmlformats.org/officeDocument/2006/relationships/hyperlink" Target="http://www.cegaipslp.org.mx/HV2026.nsf/nombre_de_la_vista/18250F58D5084AD406258E0C006C58E8/$File/944.+GABRIELA+ADRIANA+MEDINA+SALAZAR.pdf" TargetMode="External"/><Relationship Id="rId1863" Type="http://schemas.openxmlformats.org/officeDocument/2006/relationships/hyperlink" Target="http://www.cegaipslp.org.mx/HV2026.nsf/nombre_de_la_vista/FBD1BBD7338433FB06258E0B0066E174/$File/589.+ANGEL+ALEJANDRO+CASTRO+MIRANDA.pdf" TargetMode="External"/><Relationship Id="rId1309" Type="http://schemas.openxmlformats.org/officeDocument/2006/relationships/hyperlink" Target="http://www.cegaipslp.org.mx/HV2026.nsf/nombre_de_la_vista/BBBEAEE600ABD46006258E0B00675CC0/$File/597.+ARNULFO+JARAMILLO+BRIONES.pdf" TargetMode="External"/><Relationship Id="rId1516" Type="http://schemas.openxmlformats.org/officeDocument/2006/relationships/hyperlink" Target="http://www.cegaipslp.org.mx/HV2026.nsf/nombre_de_la_vista/50476496E5532F1A06258E0C0061F690/$File/804.+PLACIDA+JERONIMO+HERNANDEZ.pdf" TargetMode="External"/><Relationship Id="rId1723" Type="http://schemas.openxmlformats.org/officeDocument/2006/relationships/hyperlink" Target="http://www.cegaipslp.org.mx/HV2026.nsf/nombre_de_la_vista/7999612F34C1816D06258E0D00577553/$File/1011.+JOSE+FERNANDO+RODRIGUEZ+TORRES.pdf" TargetMode="External"/><Relationship Id="rId1930" Type="http://schemas.openxmlformats.org/officeDocument/2006/relationships/hyperlink" Target="http://www.cegaipslp.org.mx/HV2026.nsf/nombre_de_la_vista/95369FDCC64E77AA06258E0B0070CCD4/$File/656.+FERNANDO+EFREN+GALARZA+ARMADILLO.pdf" TargetMode="External"/><Relationship Id="rId15" Type="http://schemas.openxmlformats.org/officeDocument/2006/relationships/hyperlink" Target="http://www.cegaipslp.org.mx/HV2026.nsf/nombre_de_la_vista/72D2D41919BA233506258DFF006F2B9C/$File/154.+EDUARDO+MARCELE&#209;O+ALONSO.pdf" TargetMode="External"/><Relationship Id="rId2192" Type="http://schemas.openxmlformats.org/officeDocument/2006/relationships/hyperlink" Target="http://www.cegaipslp.org.mx/HV2026.nsf/nombre_de_la_vista/D9A3CC1A2A1F846606258E0C00690E9B/$File/918.+ENRIQUE+ALEJANDRO+URESTI+ACEVEDO.pdf" TargetMode="External"/><Relationship Id="rId164" Type="http://schemas.openxmlformats.org/officeDocument/2006/relationships/hyperlink" Target="http://www.cegaipslp.org.mx/HV2026.nsf/nombre_de_la_vista/C74567006FDA2EE706258E090058D7CD/$File/426.+YOLANDA+CASTILLO+SALGADO.pdf" TargetMode="External"/><Relationship Id="rId371" Type="http://schemas.openxmlformats.org/officeDocument/2006/relationships/hyperlink" Target="http://www.cegaipslp.org.mx/HV2026.nsf/nombre_de_la_vista/1FF76E1106B18C9306258E09005A3157/$File/427.+ANALI+AZUCENA+GALARZA+ALZUA.pdf" TargetMode="External"/><Relationship Id="rId2052" Type="http://schemas.openxmlformats.org/officeDocument/2006/relationships/hyperlink" Target="http://www.cegaipslp.org.mx/HV2026.nsf/nombre_de_la_vista/477D2BD44AB6FE5506258E0C00595190/$File/778.+MARISOL+GUEVARA+LUEVANO.pdf" TargetMode="External"/><Relationship Id="rId469" Type="http://schemas.openxmlformats.org/officeDocument/2006/relationships/hyperlink" Target="http://www.cegaipslp.org.mx/HV2026.nsf/nombre_de_la_vista/5FDC74FF9DE7A72F06258E060061F3A7/$File/319.+ALMA+RITA+GUERRERO+GUTIERREZ.pdf" TargetMode="External"/><Relationship Id="rId676" Type="http://schemas.openxmlformats.org/officeDocument/2006/relationships/hyperlink" Target="http://www.cegaipslp.org.mx/HV2026.nsf/nombre_de_la_vista/2951100DCD9B1CF106258E0B005CAC13/$File/526.+JUAN+GERARDO+CAMACHO+MARTINEZ.pdf" TargetMode="External"/><Relationship Id="rId883" Type="http://schemas.openxmlformats.org/officeDocument/2006/relationships/hyperlink" Target="http://www.cegaipslp.org.mx/HV2026.nsf/nombre_de_la_vista/05F2A74C630DB6F606258E0C00570056/$File/733.+JUAN+DE+DIOS+GONZALEZ+RODRIGUEZ.pdf" TargetMode="External"/><Relationship Id="rId1099" Type="http://schemas.openxmlformats.org/officeDocument/2006/relationships/hyperlink" Target="http://www.cegaipslp.org.mx/HV2026.nsf/nombre_de_la_vista/6A360A942D3B377B06258E0C006C91D1/$File/949.+GONZALO+PAIZ+RABELL.pdf" TargetMode="External"/><Relationship Id="rId231" Type="http://schemas.openxmlformats.org/officeDocument/2006/relationships/hyperlink" Target="http://www.cegaipslp.org.mx/HV2026.nsf/nombre_de_la_vista/3AF7798ADDDBBE2B06258E06005A1814/$File/287.+GABRIELA+GUADALUPE+FLORES+GOVEA.pdf" TargetMode="External"/><Relationship Id="rId329" Type="http://schemas.openxmlformats.org/officeDocument/2006/relationships/hyperlink" Target="http://www.cegaipslp.org.mx/HV2026.nsf/nombre_de_la_vista/163B23D6195D364006258E06006AFC55/$File/385.+EDGAR+DONALDO+ZUMAYA+SANCHEZ.pdf" TargetMode="External"/><Relationship Id="rId536" Type="http://schemas.openxmlformats.org/officeDocument/2006/relationships/hyperlink" Target="http://www.cegaipslp.org.mx/HV2026.nsf/nombre_de_la_vista/3376CBE75D2BC48C06258E06006B0992/$File/386.+JOSE+ALFREDO+MARIN+MARTINEZ.pdf" TargetMode="External"/><Relationship Id="rId1166" Type="http://schemas.openxmlformats.org/officeDocument/2006/relationships/hyperlink" Target="http://www.cegaipslp.org.mx/HV2026.nsf/nombre_de_la_vista/B969F659B379BCFD06258E0D0057A65B/$File/1016.+JOSE+ISMAEL+TORRES+GARCES.pdf" TargetMode="External"/><Relationship Id="rId1373" Type="http://schemas.openxmlformats.org/officeDocument/2006/relationships/hyperlink" Target="http://www.cegaipslp.org.mx/HV2026.nsf/nombre_de_la_vista/8A137E53308D8FCF06258E0B00710077/$File/661.+FRANCISCO+CLETO+MARQUEZ.pdf" TargetMode="External"/><Relationship Id="rId2217" Type="http://schemas.openxmlformats.org/officeDocument/2006/relationships/hyperlink" Target="http://www.cegaipslp.org.mx/HV2026.nsf/nombre_de_la_vista/1C00C0359247C66006258E0C006C4E06/$File/943.+GABRIEL+SEGURA+FLORES.pdf" TargetMode="External"/><Relationship Id="rId743" Type="http://schemas.openxmlformats.org/officeDocument/2006/relationships/hyperlink" Target="http://www.cegaipslp.org.mx/HV2026.nsf/nombre_de_la_vista/22129CE81BAB51FF06258E0B00671C0D/$File/593.+APOLONIO+DELGADO+CERDA.pdf" TargetMode="External"/><Relationship Id="rId950" Type="http://schemas.openxmlformats.org/officeDocument/2006/relationships/hyperlink" Target="http://www.cegaipslp.org.mx/HV2026.nsf/nombre_de_la_vista/5AF75FD956247C6306258E0C005A5DE2/$File/800.+PABLO+FELIPE+HERNANDEZ+SANCHEZ.pdf" TargetMode="External"/><Relationship Id="rId1026" Type="http://schemas.openxmlformats.org/officeDocument/2006/relationships/hyperlink" Target="http://www.cegaipslp.org.mx/HV2026.nsf/nombre_de_la_vista/76078186AD5CB16306258E0C0065CE27/$File/876.+CARLOS+TORRES+ESPINOSA.pdf" TargetMode="External"/><Relationship Id="rId1580" Type="http://schemas.openxmlformats.org/officeDocument/2006/relationships/hyperlink" Target="http://www.cegaipslp.org.mx/HV2026.nsf/nombre_de_la_vista/C25D8E93CC49727B06258E0C00654793/$File/868.+BEATRIZ+ADRIANA+VAZAUEZ+MARTINEZ.pdf" TargetMode="External"/><Relationship Id="rId1678" Type="http://schemas.openxmlformats.org/officeDocument/2006/relationships/hyperlink" Target="http://www.cegaipslp.org.mx/HV2026.nsf/nombre_de_la_vista/4B3E5821B833A5EC06258E0C006F0FFB/$File/966.+ISRAEL+VARGAS+ARIAS.pdf" TargetMode="External"/><Relationship Id="rId1885" Type="http://schemas.openxmlformats.org/officeDocument/2006/relationships/hyperlink" Target="http://www.cegaipslp.org.mx/HV2026.nsf/nombre_de_la_vista/D9605493B5C83BA006258E0B006D467E/$File/611.+CARLOS+JUNIOR+ESPARZA+RAMIREZ.pdf" TargetMode="External"/><Relationship Id="rId603" Type="http://schemas.openxmlformats.org/officeDocument/2006/relationships/hyperlink" Target="http://www.cegaipslp.org.mx/HV2026.nsf/nombre_de_la_vista/F46932A561DF303E06258E0A0057E5F7/$File/453.+SERGIO+GERARDO+OROZCO+DE+LA+TORRE.pdf" TargetMode="External"/><Relationship Id="rId810" Type="http://schemas.openxmlformats.org/officeDocument/2006/relationships/hyperlink" Target="http://www.cegaipslp.org.mx/HV2026.nsf/nombre_de_la_vista/1BC7F3C20B01F47306258E0B0070F281/$File/660.+FRANCISCO+CASTRO+RAMOS.pdf" TargetMode="External"/><Relationship Id="rId908" Type="http://schemas.openxmlformats.org/officeDocument/2006/relationships/hyperlink" Target="http://www.cegaipslp.org.mx/HV2026.nsf/nombre_de_la_vista/29636BADECC4563706258E0C005830BD/$File/758.+LUIS+RAUL+LOPEZ+TAPIA.pdf" TargetMode="External"/><Relationship Id="rId1233" Type="http://schemas.openxmlformats.org/officeDocument/2006/relationships/hyperlink" Target="http://www.cegaipslp.org.mx/HV2026.nsf/nombre_de_la_vista/61BF1B25992EB32006258E0B005C7410/$File/521.+JUAN+ALBERTO+AGUILAR+RODRIGUEZ.pdf" TargetMode="External"/><Relationship Id="rId1440" Type="http://schemas.openxmlformats.org/officeDocument/2006/relationships/hyperlink" Target="http://www.cegaipslp.org.mx/HV2026.nsf/nombre_de_la_vista/AF75BAC88E53979006258E0C0056C04C/$File/728.+JUAN+LOPEZ+LONGORIA.pdf" TargetMode="External"/><Relationship Id="rId1538" Type="http://schemas.openxmlformats.org/officeDocument/2006/relationships/hyperlink" Target="http://www.cegaipslp.org.mx/HV2026.nsf/nombre_de_la_vista/6B52888B61E3F0BC06258E0C0062EFD5/$File/826.+SILVIA+ESMERALDA+GONZALEZ+MARQUEZ.pdf" TargetMode="External"/><Relationship Id="rId1300" Type="http://schemas.openxmlformats.org/officeDocument/2006/relationships/hyperlink" Target="http://www.cegaipslp.org.mx/HV2026.nsf/nombre_de_la_vista/58F531F5F2E6074906258E0B0066D3E7/$File/588.+ANGEL+GALLEGOS+SALAZAR.pdf" TargetMode="External"/><Relationship Id="rId1745" Type="http://schemas.openxmlformats.org/officeDocument/2006/relationships/hyperlink" Target="http://www.cegaipslp.org.mx/HV2026.nsf/nombre_de_la_vista/E3BAFDDEAA81033106258E0B00597ABC/$File/471.+JUAN+HORACIO+GARCIA+LOPEZ.pdf" TargetMode="External"/><Relationship Id="rId1952" Type="http://schemas.openxmlformats.org/officeDocument/2006/relationships/hyperlink" Target="http://www.cegaipslp.org.mx/HV2026.nsf/nombre_de_la_vista/CDD826978ADCC61706258E0B00721F04/$File/678.+HUGO+ALBERTO+CAZARES+SOTO.pdf" TargetMode="External"/><Relationship Id="rId37" Type="http://schemas.openxmlformats.org/officeDocument/2006/relationships/hyperlink" Target="http://www.cegaipslp.org.mx/HV2026.nsf/nombre_de_la_vista/B3C00EB70212DBA006258E06005AEEDF/$File/299.+MARIEL+MONTSERRAT+RODRIGUEZ+HERNANDEZ.pdf" TargetMode="External"/><Relationship Id="rId1605" Type="http://schemas.openxmlformats.org/officeDocument/2006/relationships/hyperlink" Target="http://www.cegaipslp.org.mx/HV2026.nsf/nombre_de_la_vista/05363F3F71A5ADA906258E0C00667EF0/$File/893.+DANIEL+MARTINEZ+LINARES.pdf" TargetMode="External"/><Relationship Id="rId1812" Type="http://schemas.openxmlformats.org/officeDocument/2006/relationships/hyperlink" Target="http://www.cegaipslp.org.mx/HV2026.nsf/nombre_de_la_vista/DBE05644991FDCDC06258E0B006026DE/$File/538.+LUIS+ALEMAN+LOPEZ.pdf" TargetMode="External"/><Relationship Id="rId186" Type="http://schemas.openxmlformats.org/officeDocument/2006/relationships/hyperlink" Target="http://www.cegaipslp.org.mx/HV2026.nsf/nombre_de_la_vista/B5FF06B0AAE982F506258E0A00523842/$File/444.+CARLOS+ENRIQUE+DAHUD+URESTI.pdf" TargetMode="External"/><Relationship Id="rId393" Type="http://schemas.openxmlformats.org/officeDocument/2006/relationships/hyperlink" Target="http://www.cegaipslp.org.mx/HV2026.nsf/nombre_de_la_vista/06F6DD34D70EF67806258E0A005703D7/$File/449.+MARIA+JOSE+GALLEGOS+MEZA.pdf" TargetMode="External"/><Relationship Id="rId2074" Type="http://schemas.openxmlformats.org/officeDocument/2006/relationships/hyperlink" Target="http://www.cegaipslp.org.mx/HV2026.nsf/nombre_de_la_vista/5AF75FD956247C6306258E0C005A5DE2/$File/800.+PABLO+FELIPE+HERNANDEZ+SANCHEZ.pdf" TargetMode="External"/><Relationship Id="rId2281" Type="http://schemas.openxmlformats.org/officeDocument/2006/relationships/hyperlink" Target="http://www.cegaipslp.org.mx/HV2026.nsf/nombre_de_la_vista/FB9FFEB2E5D85EB006258E0D0057499F/$File/1007.+JOSE+DE+JESUS+TOBIAS+LOPEZ.pdf" TargetMode="External"/><Relationship Id="rId253" Type="http://schemas.openxmlformats.org/officeDocument/2006/relationships/hyperlink" Target="http://www.cegaipslp.org.mx/HV2026.nsf/nombre_de_la_vista/D603C04D58A299D406258E060060FF4D/$File/309.+OSCAR+ALAN+LEMOINE+LOREDO.pdf" TargetMode="External"/><Relationship Id="rId460" Type="http://schemas.openxmlformats.org/officeDocument/2006/relationships/hyperlink" Target="http://www.cegaipslp.org.mx/HV2026.nsf/nombre_de_la_vista/B7F55E27C7720E5306258E0600612F91/$File/310.+VICTOR+MANUEL+GARCIA+ECHEVERRIA.pdf" TargetMode="External"/><Relationship Id="rId698" Type="http://schemas.openxmlformats.org/officeDocument/2006/relationships/hyperlink" Target="http://www.cegaipslp.org.mx/HV2026.nsf/nombre_de_la_vista/66381973BF5FA4B006258E0B00609C61/$File/548.+MAURA+LILIANA+ALEMAN+REYNA.pdf" TargetMode="External"/><Relationship Id="rId1090" Type="http://schemas.openxmlformats.org/officeDocument/2006/relationships/hyperlink" Target="http://www.cegaipslp.org.mx/HV2026.nsf/nombre_de_la_vista/8B3A1B96CA032DEF06258E0C006C2CB5/$File/940.+FRANCISCO+VILLEGAS+MENDOZA.pdf" TargetMode="External"/><Relationship Id="rId2141" Type="http://schemas.openxmlformats.org/officeDocument/2006/relationships/hyperlink" Target="http://www.cegaipslp.org.mx/HV2026.nsf/nombre_de_la_vista/091BCF10515431F406258E0C00653C11/$File/867.+BARTOLOME+PALACIOS+SALDA&#209;A.pdf" TargetMode="External"/><Relationship Id="rId113" Type="http://schemas.openxmlformats.org/officeDocument/2006/relationships/hyperlink" Target="http://www.cegaipslp.org.mx/HV2026.nsf/nombre_de_la_vista/1C17664B506156B806258E06006A715A/$File/375.+ROSA+ESTELA+DAVALOS+FAZ.pdf" TargetMode="External"/><Relationship Id="rId320" Type="http://schemas.openxmlformats.org/officeDocument/2006/relationships/hyperlink" Target="http://www.cegaipslp.org.mx/HV2026.nsf/nombre_de_la_vista/9007C69D5A4AE46706258E06006A8000/$File/376.+HECTOR+JESUS+LUNA+GAITAN.pdf" TargetMode="External"/><Relationship Id="rId558" Type="http://schemas.openxmlformats.org/officeDocument/2006/relationships/hyperlink" Target="http://www.cegaipslp.org.mx/HV2026.nsf/nombre_de_la_vista/0F10E022AE8E565E06258E09005742F3/$File/408.+ARACELI+ARANDA+NAVA.pdf" TargetMode="External"/><Relationship Id="rId765" Type="http://schemas.openxmlformats.org/officeDocument/2006/relationships/hyperlink" Target="http://www.cegaipslp.org.mx/HV2026.nsf/nombre_de_la_vista/BD47C163ABE42A4906258E0B006D9987/$File/615.+CESAR+GONZALEZ+ORTIZ.pdf" TargetMode="External"/><Relationship Id="rId972" Type="http://schemas.openxmlformats.org/officeDocument/2006/relationships/hyperlink" Target="http://www.cegaipslp.org.mx/HV2026.nsf/nombre_de_la_vista/F0733E4BA6F5E38306258E0C0062BEE0/$File/822.+RUBEN+HERNANDEZ+CASTILLO.pdf" TargetMode="External"/><Relationship Id="rId1188" Type="http://schemas.openxmlformats.org/officeDocument/2006/relationships/hyperlink" Target="http://www.cegaipslp.org.mx/HV2026.nsf/nombre_de_la_vista/1761633BA8D2944C06258E0B0059BDFC/$File/476.+ARMANDO+GUADALUPE+CABRAL+GONZALEZ.pdf" TargetMode="External"/><Relationship Id="rId1395" Type="http://schemas.openxmlformats.org/officeDocument/2006/relationships/hyperlink" Target="http://www.cegaipslp.org.mx/HV2026.nsf/nombre_de_la_vista/A47976AE078824F106258E0C004EF6CD/$File/683.+IVAN+GARCIA+BAUTISTA.pdf" TargetMode="External"/><Relationship Id="rId2001" Type="http://schemas.openxmlformats.org/officeDocument/2006/relationships/hyperlink" Target="http://www.cegaipslp.org.mx/HV2026.nsf/nombre_de_la_vista/5F5D94D33F46053906258E0C0056819D/$File/726.+JUAN+GAMEZ+CERDA.pdf" TargetMode="External"/><Relationship Id="rId2239" Type="http://schemas.openxmlformats.org/officeDocument/2006/relationships/hyperlink" Target="http://www.cegaipslp.org.mx/HV2026.nsf/nombre_de_la_vista/B9A4AD3D176EDC4E06258E0C006F0358/$File/965.+ISRAEL+SANCHEZ+RESENDIS.pdf" TargetMode="External"/><Relationship Id="rId418" Type="http://schemas.openxmlformats.org/officeDocument/2006/relationships/hyperlink" Target="http://www.cegaipslp.org.mx/HV2026.nsf/nombre_de_la_vista/CC680244ED7DFD8D06258DFD00514BC5/$File/77.+ADOLFO+ANTONIO+MONTA&#209;EZ+MEDINA.pdf" TargetMode="External"/><Relationship Id="rId625" Type="http://schemas.openxmlformats.org/officeDocument/2006/relationships/hyperlink" Target="http://www.cegaipslp.org.mx/HV2026.nsf/nombre_de_la_vista/4476CC88CBD67F4306258E0B0059ADBB/$File/475.+ANTONIO+ALEMAN+MARTINEZ.pdf" TargetMode="External"/><Relationship Id="rId832" Type="http://schemas.openxmlformats.org/officeDocument/2006/relationships/hyperlink" Target="http://www.cegaipslp.org.mx/HV2026.nsf/nombre_de_la_vista/219D60F4571D612006258E0C004EE434/$File/682.+ISRAEL+CARRILLO+REYES.pdf" TargetMode="External"/><Relationship Id="rId1048" Type="http://schemas.openxmlformats.org/officeDocument/2006/relationships/hyperlink" Target="http://www.cegaipslp.org.mx/HV2026.nsf/nombre_de_la_vista/388A11E79008128C06258E0C0066F438/$File/898.+DIANA+RODRIGUEZ+SOLDEVILLA.pdf" TargetMode="External"/><Relationship Id="rId1255" Type="http://schemas.openxmlformats.org/officeDocument/2006/relationships/hyperlink" Target="http://www.cegaipslp.org.mx/HV2026.nsf/nombre_de_la_vista/44B83A459A38B54606258E0B006061DC/$File/543.+MARCO+ANTONIO+ALBA+MOTA.pdf" TargetMode="External"/><Relationship Id="rId1462" Type="http://schemas.openxmlformats.org/officeDocument/2006/relationships/hyperlink" Target="http://www.cegaipslp.org.mx/HV2026.nsf/nombre_de_la_vista/EF0F9CA6798C05F906258E0C0057D1BB/$File/750.+LAURA+OTILIA+HERNANDEZ+ROSALES.pdf" TargetMode="External"/><Relationship Id="rId1115" Type="http://schemas.openxmlformats.org/officeDocument/2006/relationships/hyperlink" Target="http://www.cegaipslp.org.mx/HV2026.nsf/nombre_de_la_vista/B9A4AD3D176EDC4E06258E0C006F0358/$File/965.+ISRAEL+SANCHEZ+RESENDIS.pdf" TargetMode="External"/><Relationship Id="rId1322" Type="http://schemas.openxmlformats.org/officeDocument/2006/relationships/hyperlink" Target="http://www.cegaipslp.org.mx/HV2026.nsf/nombre_de_la_vista/06D28FC985D1155506258E0B006D3AEA/$File/610.+CARLOS+CESAR+GARCIA+SOLANO.pdf" TargetMode="External"/><Relationship Id="rId1767" Type="http://schemas.openxmlformats.org/officeDocument/2006/relationships/hyperlink" Target="http://www.cegaipslp.org.mx/HV2026.nsf/nombre_de_la_vista/8DBEA5933C35604506258E0B005A8DD0/$File/493.+GERARDO+AVALOS.pdf" TargetMode="External"/><Relationship Id="rId1974" Type="http://schemas.openxmlformats.org/officeDocument/2006/relationships/hyperlink" Target="http://www.cegaipslp.org.mx/HV2026.nsf/nombre_de_la_vista/40E192298796CAC006258E0C00505300/$File/700.+JOSE+ALEJANDRO+HERNANDEZ+ARMENDARIZ.pdf" TargetMode="External"/><Relationship Id="rId59" Type="http://schemas.openxmlformats.org/officeDocument/2006/relationships/hyperlink" Target="http://www.cegaipslp.org.mx/HV2026.nsf/nombre_de_la_vista/8E4A287D195B01E306258E0600620C2C/$File/321.+FRANCISCO+HUGO+LOPEZ+GONZALEZ.pdf" TargetMode="External"/><Relationship Id="rId1627" Type="http://schemas.openxmlformats.org/officeDocument/2006/relationships/hyperlink" Target="http://www.cegaipslp.org.mx/HV2026.nsf/nombre_de_la_vista/09A97823130936BB06258E0C0068E35C/$File/915.+ENRIQUE+RAMIREZ+GOMEZ.pdf" TargetMode="External"/><Relationship Id="rId1834" Type="http://schemas.openxmlformats.org/officeDocument/2006/relationships/hyperlink" Target="http://www.cegaipslp.org.mx/HV2026.nsf/nombre_de_la_vista/BCA10AD96C2385D206258E0B00651482/$File/560.+PEDRO+ALBERTO+BRIONES+VANEGAS.pdf" TargetMode="External"/><Relationship Id="rId2096" Type="http://schemas.openxmlformats.org/officeDocument/2006/relationships/hyperlink" Target="http://www.cegaipslp.org.mx/HV2026.nsf/nombre_de_la_vista/F0733E4BA6F5E38306258E0C0062BEE0/$File/822.+RUBEN+HERNANDEZ+CASTILLO.pdf" TargetMode="External"/><Relationship Id="rId1901" Type="http://schemas.openxmlformats.org/officeDocument/2006/relationships/hyperlink" Target="http://www.cegaipslp.org.mx/HV2026.nsf/nombre_de_la_vista/089A8D79E545B5C006258E0B006E25D1/$File/627.+DANIEL+GARCIA+ESPINOSA.pdf" TargetMode="External"/><Relationship Id="rId275" Type="http://schemas.openxmlformats.org/officeDocument/2006/relationships/hyperlink" Target="http://www.cegaipslp.org.mx/HV2026.nsf/nombre_de_la_vista/8C1701C0C4C13BB006258E0600629CCB/$File/331.+JULIETA+GONZALEZ+GONZALEZ.pdf" TargetMode="External"/><Relationship Id="rId482" Type="http://schemas.openxmlformats.org/officeDocument/2006/relationships/hyperlink" Target="http://www.cegaipslp.org.mx/HV2026.nsf/nombre_de_la_vista/C5B9EC9311EF24D106258E060062AAD1/$File/332.+MARIA+TERESA+HERNANDEZ+CRUZ.pdf" TargetMode="External"/><Relationship Id="rId2163" Type="http://schemas.openxmlformats.org/officeDocument/2006/relationships/hyperlink" Target="http://www.cegaipslp.org.mx/HV2026.nsf/nombre_de_la_vista/0BADB8E88B97AF9106258E0C00665012/$File/889.+CESAR+DAVID+MENDEZ+MENDOZA.pdf" TargetMode="External"/><Relationship Id="rId135" Type="http://schemas.openxmlformats.org/officeDocument/2006/relationships/hyperlink" Target="http://www.cegaipslp.org.mx/HV2026.nsf/nombre_de_la_vista/5AD4E980EA551C2606258E06006F13CA/$File/397.+JORGE+ALEJANDRO+CASTILLO+BECERRA.pdf" TargetMode="External"/><Relationship Id="rId342" Type="http://schemas.openxmlformats.org/officeDocument/2006/relationships/hyperlink" Target="http://www.cegaipslp.org.mx/HV2026.nsf/nombre_de_la_vista/13F4CD3853A39F3E06258E06006F1FC8/$File/398.+LUIS+FERNANDO+ALONSO+MOLINA.pdf" TargetMode="External"/><Relationship Id="rId787" Type="http://schemas.openxmlformats.org/officeDocument/2006/relationships/hyperlink" Target="http://www.cegaipslp.org.mx/HV2026.nsf/nombre_de_la_vista/8E494ED3BC0F167C06258E0B006EBC64/$File/637.+EDUARDO+GUEVARA+ARRIAGA.pdf" TargetMode="External"/><Relationship Id="rId994" Type="http://schemas.openxmlformats.org/officeDocument/2006/relationships/hyperlink" Target="http://www.cegaipslp.org.mx/HV2026.nsf/nombre_de_la_vista/61163FAC7541E70A06258E0C00641982/$File/844.+ALEJANDRO+FELIZ+VENZOR+MEDINA.pdf" TargetMode="External"/><Relationship Id="rId2023" Type="http://schemas.openxmlformats.org/officeDocument/2006/relationships/hyperlink" Target="http://www.cegaipslp.org.mx/HV2026.nsf/nombre_de_la_vista/B03E762A971026B206258E0C0057C5D3/$File/749.+KARLA+DEL+CARMEN+GALVAN+CASTRO.pdf" TargetMode="External"/><Relationship Id="rId2230" Type="http://schemas.openxmlformats.org/officeDocument/2006/relationships/hyperlink" Target="http://www.cegaipslp.org.mx/HV2026.nsf/nombre_de_la_vista/BE01F95909A2504706258E0C006E93D2/$File/956.+HECTOR+ALEJANDRO+RODRIGUEZ+RUIZ.pdf" TargetMode="External"/><Relationship Id="rId202" Type="http://schemas.openxmlformats.org/officeDocument/2006/relationships/hyperlink" Target="http://www.cegaipslp.org.mx/HV2026.nsf/nombre_de_la_vista/38F4B0FEA8AA788206258E0A0059F09F/$File/464.+MARITZA+JENITH+VAZQUEZ+PEREZ.pdf" TargetMode="External"/><Relationship Id="rId647" Type="http://schemas.openxmlformats.org/officeDocument/2006/relationships/hyperlink" Target="http://www.cegaipslp.org.mx/HV2026.nsf/nombre_de_la_vista/D582DDEFF064071906258E0B005AE4D8/$File/491.+FRANCISCO+JAVIER+BETANCOURT+RIVERA.pdf" TargetMode="External"/><Relationship Id="rId854" Type="http://schemas.openxmlformats.org/officeDocument/2006/relationships/hyperlink" Target="http://www.cegaipslp.org.mx/HV2026.nsf/nombre_de_la_vista/050FF8119AFC18EC06258E0C00555ED3/$File/704.+JOSE+ANTONIO+GODOY+BAEZ.pdf" TargetMode="External"/><Relationship Id="rId1277" Type="http://schemas.openxmlformats.org/officeDocument/2006/relationships/hyperlink" Target="http://www.cegaipslp.org.mx/HV2026.nsf/nombre_de_la_vista/75E0C3F58F53446806258E0B00657829/$File/565.+RICARDO+BLANCO+VARELA.pdf" TargetMode="External"/><Relationship Id="rId1484" Type="http://schemas.openxmlformats.org/officeDocument/2006/relationships/hyperlink" Target="http://www.cegaipslp.org.mx/HV2026.nsf/nombre_de_la_vista/33520C899557A79406258E0C00590AE9/$File/772.+MARIA+DEL+CARMEN+ESTRADA+MARTINEZ.pdf" TargetMode="External"/><Relationship Id="rId1691" Type="http://schemas.openxmlformats.org/officeDocument/2006/relationships/hyperlink" Target="http://www.cegaipslp.org.mx/HV2026.nsf/nombre_de_la_vista/12348D5C8979BB3606258E0C006FBDB2/$File/979.+JAZMIN+DE+JESUS+PADRON+GUERRERO.pdf" TargetMode="External"/><Relationship Id="rId507" Type="http://schemas.openxmlformats.org/officeDocument/2006/relationships/hyperlink" Target="http://www.cegaipslp.org.mx/HV2026.nsf/nombre_de_la_vista/436637CF976E8B7606258E0600657CA3/$File/357.+CUAUHTEMOC+FLORES+IBARRA.pdf" TargetMode="External"/><Relationship Id="rId714" Type="http://schemas.openxmlformats.org/officeDocument/2006/relationships/hyperlink" Target="http://www.cegaipslp.org.mx/HV2026.nsf/nombre_de_la_vista/A4BBAE6718ED8EB206258E0B006542A6/$File/564.+RAUL+ALMARAZ+TORRES.pdf" TargetMode="External"/><Relationship Id="rId921" Type="http://schemas.openxmlformats.org/officeDocument/2006/relationships/hyperlink" Target="http://www.cegaipslp.org.mx/HV2026.nsf/nombre_de_la_vista/D226B9E46B3A962006258E0C0058FE65/$File/771.+MARIA+DE+LOURDES+CARDONA+CAMPOS.pdf" TargetMode="External"/><Relationship Id="rId1137" Type="http://schemas.openxmlformats.org/officeDocument/2006/relationships/hyperlink" Target="http://www.cegaipslp.org.mx/HV2026.nsf/nombre_de_la_vista/B8130594ECBDDC1806258E0C007112EE/$File/987.+JORGE+ZAPATA+YISHIMA.pdf" TargetMode="External"/><Relationship Id="rId1344" Type="http://schemas.openxmlformats.org/officeDocument/2006/relationships/hyperlink" Target="http://www.cegaipslp.org.mx/HV2026.nsf/nombre_de_la_vista/183A44F997BBE06606258E0B006E8602/$File/632.+DAVID+MANUEL+GUERRA+COSTILLA.pdf" TargetMode="External"/><Relationship Id="rId1551" Type="http://schemas.openxmlformats.org/officeDocument/2006/relationships/hyperlink" Target="http://www.cegaipslp.org.mx/HV2026.nsf/nombre_de_la_vista/C9102DF8836BBAF306258E0C0063E050/$File/839.+ADRIAN+QUISTIAN+MARTINEZ.pdf" TargetMode="External"/><Relationship Id="rId1789" Type="http://schemas.openxmlformats.org/officeDocument/2006/relationships/hyperlink" Target="http://www.cegaipslp.org.mx/HV2026.nsf/nombre_de_la_vista/FB21C4E5F61A315B06258E0B005C317B/$File/515.+JOSE+MIGUEL+BRAVO+HERNANDEZ.pdf" TargetMode="External"/><Relationship Id="rId1996" Type="http://schemas.openxmlformats.org/officeDocument/2006/relationships/hyperlink" Target="http://www.cegaipslp.org.mx/HV2026.nsf/nombre_de_la_vista/A5A0CF64778FCCD006258E0C00564936/$File/722.+JOSE+RICARDO+FLORES+MONROY.pdf" TargetMode="External"/><Relationship Id="rId50" Type="http://schemas.openxmlformats.org/officeDocument/2006/relationships/hyperlink" Target="http://www.cegaipslp.org.mx/HV2026.nsf/nombre_de_la_vista/6BF786DB37E5A4DB06258E0600618C17/$File/312.+EDWIN+MICHEL+HERNANDEZ+PI&#209;A.pdf" TargetMode="External"/><Relationship Id="rId1204" Type="http://schemas.openxmlformats.org/officeDocument/2006/relationships/hyperlink" Target="http://www.cegaipslp.org.mx/HV2026.nsf/nombre_de_la_vista/EC6D2A96198BBBEB06258E0B005A82DA/$File/492.+GABRIEL+ALEJANDRO+RAMIREZ+RIVERA.pdf" TargetMode="External"/><Relationship Id="rId1411" Type="http://schemas.openxmlformats.org/officeDocument/2006/relationships/hyperlink" Target="http://www.cegaipslp.org.mx/HV2026.nsf/nombre_de_la_vista/21C9686EB172F5FD06258E0C00504652/$File/699.+JOSE+HERNANDEZ+CASTILLO.pdf" TargetMode="External"/><Relationship Id="rId1649" Type="http://schemas.openxmlformats.org/officeDocument/2006/relationships/hyperlink" Target="http://www.cegaipslp.org.mx/HV2026.nsf/nombre_de_la_vista/848F7993E96C1B8406258E0C006C0794/$File/937.+FERNANDO+NERI+SUAREZ+RODRIGUEZ.pdf" TargetMode="External"/><Relationship Id="rId1856" Type="http://schemas.openxmlformats.org/officeDocument/2006/relationships/hyperlink" Target="http://www.cegaipslp.org.mx/HV2026.nsf/nombre_de_la_vista/A5AE2687ABA4D67206258E0B006664C0/$File/582.+ALBERTO+LARA+LARA.pdf" TargetMode="External"/><Relationship Id="rId1509" Type="http://schemas.openxmlformats.org/officeDocument/2006/relationships/hyperlink" Target="http://www.cegaipslp.org.mx/HV2026.nsf/nombre_de_la_vista/0DDE66273AE49FED06258E0C005A3AED/$File/797.+OMAR+FEDERICO+MADRIGAL+TELLES.pdf" TargetMode="External"/><Relationship Id="rId1716" Type="http://schemas.openxmlformats.org/officeDocument/2006/relationships/hyperlink" Target="http://www.cegaipslp.org.mx/HV2026.nsf/nombre_de_la_vista/772D6E2549059E5806258E0D0056FA7D/$File/1004.+JOSE+CARMEN+VALERO+RIVERA.pdf" TargetMode="External"/><Relationship Id="rId1923" Type="http://schemas.openxmlformats.org/officeDocument/2006/relationships/hyperlink" Target="http://www.cegaipslp.org.mx/HV2026.nsf/nombre_de_la_vista/8FC990C419D2C9C006258E0B0070783B/$File/649.+ERNESTO+ATILANO+HIPOLITO+QUIROZ.pdf" TargetMode="External"/><Relationship Id="rId297" Type="http://schemas.openxmlformats.org/officeDocument/2006/relationships/hyperlink" Target="http://www.cegaipslp.org.mx/HV2026.nsf/nombre_de_la_vista/F5CBC28413EBEC2D06258E060065295E/$File/353.+ALMA+ELVIRA+CERVANTES+ROSALES.pdf" TargetMode="External"/><Relationship Id="rId2185" Type="http://schemas.openxmlformats.org/officeDocument/2006/relationships/hyperlink" Target="http://www.cegaipslp.org.mx/HV2026.nsf/nombre_de_la_vista/B837B7AF852E7A1006258E0C0068B483/$File/911.+ELVIA+PACHECO+LUCIA.pdf" TargetMode="External"/><Relationship Id="rId157" Type="http://schemas.openxmlformats.org/officeDocument/2006/relationships/hyperlink" Target="http://www.cegaipslp.org.mx/HV2026.nsf/nombre_de_la_vista/D77BF52A2C3E72CB06258E090057F699/$File/419.+ANGEL+DE+JESUS+ESCAMILLA+MARTINEZ.pdf" TargetMode="External"/><Relationship Id="rId364" Type="http://schemas.openxmlformats.org/officeDocument/2006/relationships/hyperlink" Target="http://www.cegaipslp.org.mx/HV2026.nsf/nombre_de_la_vista/8B650D917B9B1C9806258E09005802A9/$File/420.+EUSTORGIO+CHAVEZ+GARZA.pdf" TargetMode="External"/><Relationship Id="rId2045" Type="http://schemas.openxmlformats.org/officeDocument/2006/relationships/hyperlink" Target="http://www.cegaipslp.org.mx/HV2026.nsf/nombre_de_la_vista/D226B9E46B3A962006258E0C0058FE65/$File/771.+MARIA+DE+LOURDES+CARDONA+CAMPOS.pdf" TargetMode="External"/><Relationship Id="rId571" Type="http://schemas.openxmlformats.org/officeDocument/2006/relationships/hyperlink" Target="http://www.cegaipslp.org.mx/HV2026.nsf/nombre_de_la_vista/B89CB7861B0F589706258E0900581CBC/$File/421.+JOEL+ROBLEDO+RODRIGUEZ.pdf" TargetMode="External"/><Relationship Id="rId669" Type="http://schemas.openxmlformats.org/officeDocument/2006/relationships/hyperlink" Target="http://www.cegaipslp.org.mx/HV2026.nsf/nombre_de_la_vista/A3DB209C7FAFBE2806258E0B005C5E33/$File/519.+JOSUE+EDGARDO+ALVARADO+CIBRIAN.pdf" TargetMode="External"/><Relationship Id="rId876" Type="http://schemas.openxmlformats.org/officeDocument/2006/relationships/hyperlink" Target="http://www.cegaipslp.org.mx/HV2026.nsf/nombre_de_la_vista/561D5D8ACF98A82406258E0C00568DF9/$File/727.+JUAN+HERNANDEZ+ARMENDARIZ.pdf" TargetMode="External"/><Relationship Id="rId1299" Type="http://schemas.openxmlformats.org/officeDocument/2006/relationships/hyperlink" Target="http://www.cegaipslp.org.mx/HV2026.nsf/nombre_de_la_vista/1881F513D27155B006258E0B0066C4F2/$File/587.+ANDRES+LOPEZ+MARTINEZ.pdf" TargetMode="External"/><Relationship Id="rId2252" Type="http://schemas.openxmlformats.org/officeDocument/2006/relationships/hyperlink" Target="http://www.cegaipslp.org.mx/HV2026.nsf/nombre_de_la_vista/22AF0341A3E7A89506258E0C006FB27F/$File/978.+JAVIER+VILLEGAS+SILVA.pdf" TargetMode="External"/><Relationship Id="rId224" Type="http://schemas.openxmlformats.org/officeDocument/2006/relationships/hyperlink" Target="http://www.cegaipslp.org.mx/HV2026.nsf/nombre_de_la_vista/351FDF796D5B7C3B06258DFF00701C05/$File/168.+JAIME+ALONSO+MU&#209;IZ.pdf" TargetMode="External"/><Relationship Id="rId431" Type="http://schemas.openxmlformats.org/officeDocument/2006/relationships/hyperlink" Target="http://www.cegaipslp.org.mx/HV2026.nsf/nombre_de_la_vista/340D7BEB8711E94E06258DFF0072836C/$File/175.+VERONICA+ZU&#209;IGA+SALAZAR.pdf" TargetMode="External"/><Relationship Id="rId529" Type="http://schemas.openxmlformats.org/officeDocument/2006/relationships/hyperlink" Target="http://www.cegaipslp.org.mx/HV2026.nsf/nombre_de_la_vista/6019777FAA4DB76E06258E06006AA899/$File/379.+ROXANA+EUNICE+OLVERA+ROSILLO.pdf" TargetMode="External"/><Relationship Id="rId736" Type="http://schemas.openxmlformats.org/officeDocument/2006/relationships/hyperlink" Target="http://www.cegaipslp.org.mx/HV2026.nsf/nombre_de_la_vista/B41ABCBBE8EFA3DE06258E0B0066B9E6/$File/586.+ANDREA+DEL+ROCIO+CORPUS+ROBLEDO.pdf" TargetMode="External"/><Relationship Id="rId1061" Type="http://schemas.openxmlformats.org/officeDocument/2006/relationships/hyperlink" Target="http://www.cegaipslp.org.mx/HV2026.nsf/nombre_de_la_vista/B837B7AF852E7A1006258E0C0068B483/$File/911.+ELVIA+PACHECO+LUCIA.pdf" TargetMode="External"/><Relationship Id="rId1159" Type="http://schemas.openxmlformats.org/officeDocument/2006/relationships/hyperlink" Target="http://www.cegaipslp.org.mx/HV2026.nsf/nombre_de_la_vista/16DB2FAD4307885C06258E0D005761D4/$File/1009.+JOSE+FEDERICO+SIERRA+CASTRO.pdf" TargetMode="External"/><Relationship Id="rId1366" Type="http://schemas.openxmlformats.org/officeDocument/2006/relationships/hyperlink" Target="http://www.cegaipslp.org.mx/HV2026.nsf/nombre_de_la_vista/BF42ECA89407669006258E0B0070B08D/$File/654.+FERNANDO+CRUZ+ZU&#209;IGA.pdf" TargetMode="External"/><Relationship Id="rId2112" Type="http://schemas.openxmlformats.org/officeDocument/2006/relationships/hyperlink" Target="http://www.cegaipslp.org.mx/HV2026.nsf/nombre_de_la_vista/6B788B423AED48C006258E0C0063D45A/$File/838.+ADOLFO+VILLAVERDE+SANCHEZ.pdf" TargetMode="External"/><Relationship Id="rId943" Type="http://schemas.openxmlformats.org/officeDocument/2006/relationships/hyperlink" Target="http://www.cegaipslp.org.mx/HV2026.nsf/nombre_de_la_vista/08B1F073AB61355606258E0C005A06B0/$File/793.+NOE+HERNANDEZ+TOVAR.pdf" TargetMode="External"/><Relationship Id="rId1019" Type="http://schemas.openxmlformats.org/officeDocument/2006/relationships/hyperlink" Target="http://www.cegaipslp.org.mx/HV2026.nsf/nombre_de_la_vista/9180F0A8F926A48506258E0C006551CD/$File/869.BERNARDO+SANTOS+REYES.pdf" TargetMode="External"/><Relationship Id="rId1573" Type="http://schemas.openxmlformats.org/officeDocument/2006/relationships/hyperlink" Target="http://www.cegaipslp.org.mx/HV2026.nsf/nombre_de_la_vista/A4FF457F62FC317C06258E0C0064F1E0/$File/861.+ANTONIO+SERRANO+SANCHEZ.pdf" TargetMode="External"/><Relationship Id="rId1780" Type="http://schemas.openxmlformats.org/officeDocument/2006/relationships/hyperlink" Target="http://www.cegaipslp.org.mx/HV2026.nsf/nombre_de_la_vista/9274395D92AB823706258E0B005BCF27/$File/506.+JORGE+ALBERTO+BALDERAS+OCHOA.pdf" TargetMode="External"/><Relationship Id="rId1878" Type="http://schemas.openxmlformats.org/officeDocument/2006/relationships/hyperlink" Target="http://www.cegaipslp.org.mx/HV2026.nsf/nombre_de_la_vista/59F6CF38F72F520B06258E0B006CF2DE/$File/604.+BENITO+GARCIA+ROMERO.pdf" TargetMode="External"/><Relationship Id="rId72" Type="http://schemas.openxmlformats.org/officeDocument/2006/relationships/hyperlink" Target="http://www.cegaipslp.org.mx/HV2026.nsf/nombre_de_la_vista/56C669E609DC40EA06258E060062C7CE/$File/334.+RUBEN+SANCHEZ+LOREDO.pdf" TargetMode="External"/><Relationship Id="rId803" Type="http://schemas.openxmlformats.org/officeDocument/2006/relationships/hyperlink" Target="http://www.cegaipslp.org.mx/HV2026.nsf/nombre_de_la_vista/61ECCE76DF442D1F06258E0B0070A728/$File/653.+FELIPE+DE+JESUS+GALVAN+GARCIA.pdf" TargetMode="External"/><Relationship Id="rId1226" Type="http://schemas.openxmlformats.org/officeDocument/2006/relationships/hyperlink" Target="http://www.cegaipslp.org.mx/HV2026.nsf/nombre_de_la_vista/DD47C5581767AAF606258E0B005C2785/$File/514.+JOSE+LUIS+AGUILAR+MARTINEZ.pdf" TargetMode="External"/><Relationship Id="rId1433" Type="http://schemas.openxmlformats.org/officeDocument/2006/relationships/hyperlink" Target="http://www.cegaipslp.org.mx/HV2026.nsf/nombre_de_la_vista/CD20DE7D011D3CAD06258E0C00563719/$File/721.+JOSE+NORBERTO+CASTILLO+EUFRACIO.pdf" TargetMode="External"/><Relationship Id="rId1640" Type="http://schemas.openxmlformats.org/officeDocument/2006/relationships/hyperlink" Target="http://www.cegaipslp.org.mx/HV2026.nsf/nombre_de_la_vista/ADC78393CA8CEB0506258E0C006A6756/$File/928.+FABIAN+ORTEGA+TOVAR.pdf" TargetMode="External"/><Relationship Id="rId1738" Type="http://schemas.openxmlformats.org/officeDocument/2006/relationships/hyperlink" Target="http://www.cegaipslp.org.mx/HV2026.nsf/nombre_de_la_vista/9D4AE8080249C11306258E0D00580550/$File/1026.+JOSE+LUIS+RIVERA+BARBOSA.pdf" TargetMode="External"/><Relationship Id="rId1500" Type="http://schemas.openxmlformats.org/officeDocument/2006/relationships/hyperlink" Target="http://www.cegaipslp.org.mx/HV2026.nsf/nombre_de_la_vista/7DB7ED7939621D7A06258E0C0059CC2A/$File/788.+MIRIAM+GUADALUPE+FAJARDO+SANCHEZ.pdf" TargetMode="External"/><Relationship Id="rId1945" Type="http://schemas.openxmlformats.org/officeDocument/2006/relationships/hyperlink" Target="http://www.cegaipslp.org.mx/HV2026.nsf/nombre_de_la_vista/E0710C4D27C258D506258E0B0071C40F/$File/671.+GILBERTO+HERNANDEZ+RODRIGUEZ.pdf" TargetMode="External"/><Relationship Id="rId1805" Type="http://schemas.openxmlformats.org/officeDocument/2006/relationships/hyperlink" Target="http://www.cegaipslp.org.mx/HV2026.nsf/nombre_de_la_vista/5514CC894F29789506258E0B005FA8C1/$File/531.+JUANA+ESTELA+ALVAREZ+GUTIERREZ.pdf" TargetMode="External"/><Relationship Id="rId179" Type="http://schemas.openxmlformats.org/officeDocument/2006/relationships/hyperlink" Target="http://www.cegaipslp.org.mx/HV2026.nsf/nombre_de_la_vista/9BBE84CB711AF64406258E0A004F11D5/$File/441.+JULIO+CESAR+GALVAN+RAMOS.pdf" TargetMode="External"/><Relationship Id="rId386" Type="http://schemas.openxmlformats.org/officeDocument/2006/relationships/hyperlink" Target="http://www.cegaipslp.org.mx/HV2026.nsf/nombre_de_la_vista/F365B02B2F1217E206258E0A004F2308/$File/442.+OSCAR+MISAEL+LEYVA+DAVILA.pdf" TargetMode="External"/><Relationship Id="rId593" Type="http://schemas.openxmlformats.org/officeDocument/2006/relationships/hyperlink" Target="http://www.cegaipslp.org.mx/HV2026.nsf/nombre_de_la_vista/1C0E783FF4BA91B606258E0A0051E510/$File/446.+JOSE+ANGEL+GUERRERO+MARTINEZ.pdf" TargetMode="External"/><Relationship Id="rId2067" Type="http://schemas.openxmlformats.org/officeDocument/2006/relationships/hyperlink" Target="http://www.cegaipslp.org.mx/HV2026.nsf/nombre_de_la_vista/08B1F073AB61355606258E0C005A06B0/$File/793.+NOE+HERNANDEZ+TOVAR.pdf" TargetMode="External"/><Relationship Id="rId2274" Type="http://schemas.openxmlformats.org/officeDocument/2006/relationships/hyperlink" Target="http://www.cegaipslp.org.mx/HV2026.nsf/nombre_de_la_vista/0D0C0872FAD3384106258E0C0071B6EF/$File/1000.+JOSE+ANTONIO+RODRIGUEZ+MARTINEZ.pdf" TargetMode="External"/><Relationship Id="rId246" Type="http://schemas.openxmlformats.org/officeDocument/2006/relationships/hyperlink" Target="http://www.cegaipslp.org.mx/HV2026.nsf/nombre_de_la_vista/1647C64E845F28D406258E06005DDA3A/$File/302.+FATIMA+BAUTISTA+HERNANDEZ.pdf" TargetMode="External"/><Relationship Id="rId453" Type="http://schemas.openxmlformats.org/officeDocument/2006/relationships/hyperlink" Target="http://www.cegaipslp.org.mx/HV2026.nsf/nombre_de_la_vista/A0B10FCFFFAD108906258E06005DE87C/$File/303.+JOSE+AGUNDIS+CEDILLO.pdf" TargetMode="External"/><Relationship Id="rId660" Type="http://schemas.openxmlformats.org/officeDocument/2006/relationships/hyperlink" Target="http://www.cegaipslp.org.mx/HV2026.nsf/nombre_de_la_vista/530BF29A5A0803EB06258E0B005BFAF3/$File/510.+JOSE+ADRIAN+AVILA+VENTURA.pdf" TargetMode="External"/><Relationship Id="rId898" Type="http://schemas.openxmlformats.org/officeDocument/2006/relationships/hyperlink" Target="http://www.cegaipslp.org.mx/HV2026.nsf/nombre_de_la_vista/796B9A735FE6B0F506258E0C0057B99C/$File/748.+JULIO+CESAR+HERNANDEZ+RODRIGUEZ.pdf" TargetMode="External"/><Relationship Id="rId1083" Type="http://schemas.openxmlformats.org/officeDocument/2006/relationships/hyperlink" Target="http://www.cegaipslp.org.mx/HV2026.nsf/nombre_de_la_vista/EC5B61AE6C706A1B06258E0C006BD245/$File/933.+FERNANDO+ORNELAS+ARAIZA.pdf" TargetMode="External"/><Relationship Id="rId1290" Type="http://schemas.openxmlformats.org/officeDocument/2006/relationships/hyperlink" Target="http://www.cegaipslp.org.mx/HV2026.nsf/nombre_de_la_vista/B9CE121AE25F2B0F06258E0B00662F91/$File/578.+ADAN+GARCIA+AGUILAR.pdf" TargetMode="External"/><Relationship Id="rId2134" Type="http://schemas.openxmlformats.org/officeDocument/2006/relationships/hyperlink" Target="http://www.cegaipslp.org.mx/HV2026.nsf/nombre_de_la_vista/E5B923573CD48EE106258E0C0064E673/$File/860.+ANTONIO+ZAVALA+HERNANDEZ.pdf" TargetMode="External"/><Relationship Id="rId106" Type="http://schemas.openxmlformats.org/officeDocument/2006/relationships/hyperlink" Target="http://www.cegaipslp.org.mx/HV2026.nsf/nombre_de_la_vista/F66040A2CA43AADF06258E06006921AB/$File/368.+MARIA+GUADALUPE+RODRIGUEZ+PAEZ.pdf" TargetMode="External"/><Relationship Id="rId313" Type="http://schemas.openxmlformats.org/officeDocument/2006/relationships/hyperlink" Target="http://www.cegaipslp.org.mx/HV2026.nsf/nombre_de_la_vista/8218B24CA00730E606258E06006930E0/$File/369.+MARIA+GUADALUPE+ZU&#209;IGA+LOPEZ.pdf" TargetMode="External"/><Relationship Id="rId758" Type="http://schemas.openxmlformats.org/officeDocument/2006/relationships/hyperlink" Target="http://www.cegaipslp.org.mx/HV2026.nsf/nombre_de_la_vista/32FF1DDCD8FD55EA06258E0B006D25D4/$File/608.+CARLOS+HERNANDEZ+RODRIGUEZ.pdf" TargetMode="External"/><Relationship Id="rId965" Type="http://schemas.openxmlformats.org/officeDocument/2006/relationships/hyperlink" Target="http://www.cegaipslp.org.mx/HV2026.nsf/nombre_de_la_vista/51B8107B5EC3092F06258E0C006275A5/$File/815.+RICARDO+MIGUEL+ANGEL+LOREDO+CALDERA.pdf" TargetMode="External"/><Relationship Id="rId1150" Type="http://schemas.openxmlformats.org/officeDocument/2006/relationships/hyperlink" Target="http://www.cegaipslp.org.mx/HV2026.nsf/nombre_de_la_vista/0D0C0872FAD3384106258E0C0071B6EF/$File/1000.+JOSE+ANTONIO+RODRIGUEZ+MARTINEZ.pdf" TargetMode="External"/><Relationship Id="rId1388" Type="http://schemas.openxmlformats.org/officeDocument/2006/relationships/hyperlink" Target="http://www.cegaipslp.org.mx/HV2026.nsf/nombre_de_la_vista/A13884724E860E0B06258E0B0071FC75/$File/676.+HIGINIO+LOPEZ+MARTINEZ.pdf" TargetMode="External"/><Relationship Id="rId1595" Type="http://schemas.openxmlformats.org/officeDocument/2006/relationships/hyperlink" Target="http://www.cegaipslp.org.mx/HV2026.nsf/nombre_de_la_vista/AFA15910238C960106258E0C0066147C/$File/883.+CARMELO+ZARAZUA+HERNANDEZ.pdf" TargetMode="External"/><Relationship Id="rId94" Type="http://schemas.openxmlformats.org/officeDocument/2006/relationships/hyperlink" Target="http://www.cegaipslp.org.mx/HV2026.nsf/nombre_de_la_vista/7FED461DF496206E06258E0600656D5F/$File/356.+CRISTINA+MATA+REYES.pdf" TargetMode="External"/><Relationship Id="rId520" Type="http://schemas.openxmlformats.org/officeDocument/2006/relationships/hyperlink" Target="http://www.cegaipslp.org.mx/HV2026.nsf/nombre_de_la_vista/65D19346241A6A0B06258E0600694128/$File/370.+OSCAR+CUELLAR+LUNA.pdf" TargetMode="External"/><Relationship Id="rId618" Type="http://schemas.openxmlformats.org/officeDocument/2006/relationships/hyperlink" Target="http://www.cegaipslp.org.mx/HV2026.nsf/nombre_de_la_vista/A0CCC3FFA195A9A506258E0A005A229A/$File/468.+ALDO+MARTELL+HERNANDEZ.pdf" TargetMode="External"/><Relationship Id="rId825" Type="http://schemas.openxmlformats.org/officeDocument/2006/relationships/hyperlink" Target="http://www.cegaipslp.org.mx/HV2026.nsf/nombre_de_la_vista/17E3D66E7B03B9C806258E0B0071F1AF/$File/675.+HECTOR+FLORES+ROSALES.pdf" TargetMode="External"/><Relationship Id="rId1248" Type="http://schemas.openxmlformats.org/officeDocument/2006/relationships/hyperlink" Target="http://www.cegaipslp.org.mx/HV2026.nsf/nombre_de_la_vista/B2B33C184ADD7BD406258E0B00601167/$File/536.+LEONARDO+ARENAS+ESPIRICUETA.pdf" TargetMode="External"/><Relationship Id="rId1455" Type="http://schemas.openxmlformats.org/officeDocument/2006/relationships/hyperlink" Target="http://www.cegaipslp.org.mx/HV2026.nsf/nombre_de_la_vista/2004824DD5F8EE2A06258E0C00577D88/$File/743.+JUAN+RICARDO+GUEL+CONTRERAS.pdf" TargetMode="External"/><Relationship Id="rId1662" Type="http://schemas.openxmlformats.org/officeDocument/2006/relationships/hyperlink" Target="http://www.cegaipslp.org.mx/HV2026.nsf/nombre_de_la_vista/57F18119F3B34BA806258E0C006C9EDD/$File/950.+GREGORIO+RIVERA+RODRIGUEZ.pdf" TargetMode="External"/><Relationship Id="rId2201" Type="http://schemas.openxmlformats.org/officeDocument/2006/relationships/hyperlink" Target="http://www.cegaipslp.org.mx/HV2026.nsf/nombre_de_la_vista/5C551A421DD47AA506258E0C006A5C86/$File/927.+EVERARDO+TORRES+VALENCIA.pdf" TargetMode="External"/><Relationship Id="rId1010" Type="http://schemas.openxmlformats.org/officeDocument/2006/relationships/hyperlink" Target="http://www.cegaipslp.org.mx/HV2026.nsf/nombre_de_la_vista/E5B923573CD48EE106258E0C0064E673/$File/860.+ANTONIO+ZAVALA+HERNANDEZ.pdf" TargetMode="External"/><Relationship Id="rId1108" Type="http://schemas.openxmlformats.org/officeDocument/2006/relationships/hyperlink" Target="http://www.cegaipslp.org.mx/HV2026.nsf/nombre_de_la_vista/F63134983D6E34D506258E0C006EAD17/$File/958.+IGNACIO+MARTELL+BAUTISTA.pdf" TargetMode="External"/><Relationship Id="rId1315" Type="http://schemas.openxmlformats.org/officeDocument/2006/relationships/hyperlink" Target="http://www.cegaipslp.org.mx/HV2026.nsf/nombre_de_la_vista/05DBD51DD1DA4F8406258E0B006CE90F/$File/603.+BEATRIZ+ADRIANA+LUNA+SAUCEDO.pdf" TargetMode="External"/><Relationship Id="rId1967" Type="http://schemas.openxmlformats.org/officeDocument/2006/relationships/hyperlink" Target="http://www.cegaipslp.org.mx/HV2026.nsf/nombre_de_la_vista/BDC461449A771E8606258E0C004FF63E/$File/693.+JOEL+ENRIQUE+GONZALEZ+SALAS.pdf" TargetMode="External"/><Relationship Id="rId1522" Type="http://schemas.openxmlformats.org/officeDocument/2006/relationships/hyperlink" Target="http://www.cegaipslp.org.mx/HV2026.nsf/nombre_de_la_vista/30E46DCB10CB02F506258E0C0062400B/$File/810.+RAMON+CISNEROS+MORENO.pdf" TargetMode="External"/><Relationship Id="rId21" Type="http://schemas.openxmlformats.org/officeDocument/2006/relationships/hyperlink" Target="http://www.cegaipslp.org.mx/HV2026.nsf/nombre_de_la_vista/D4D88392A098B18D06258E02005EB732/$File/202.+IGNACIO+DE+JESUS+DELGADO+PEREZ.pdf" TargetMode="External"/><Relationship Id="rId2089" Type="http://schemas.openxmlformats.org/officeDocument/2006/relationships/hyperlink" Target="http://www.cegaipslp.org.mx/HV2026.nsf/nombre_de_la_vista/51B8107B5EC3092F06258E0C006275A5/$File/815.+RICARDO+MIGUEL+ANGEL+LOREDO+CALDERA.pdf" TargetMode="External"/><Relationship Id="rId2296" Type="http://schemas.openxmlformats.org/officeDocument/2006/relationships/hyperlink" Target="http://www.cegaipslp.org.mx/HV2026.nsf/nombre_de_la_vista/92632A8B36D6D01A06258E0D0057DD0E/$File/1022.+JOSE+JUAN+POLITO+MARTINEZ.pdf" TargetMode="External"/><Relationship Id="rId268" Type="http://schemas.openxmlformats.org/officeDocument/2006/relationships/hyperlink" Target="http://www.cegaipslp.org.mx/HV2026.nsf/nombre_de_la_vista/11133997DB5E4C6706258E060062323F/$File/324.+JOEL+ALEJANDRO+CHAVEZ+ALMAZAN.pdf" TargetMode="External"/><Relationship Id="rId475" Type="http://schemas.openxmlformats.org/officeDocument/2006/relationships/hyperlink" Target="http://www.cegaipslp.org.mx/HV2026.nsf/nombre_de_la_vista/1D1462B239D9CFF206258E0600623E89/$File/325.+LILIANA+LOPEZ+LUNA.pdf" TargetMode="External"/><Relationship Id="rId682" Type="http://schemas.openxmlformats.org/officeDocument/2006/relationships/hyperlink" Target="http://www.cegaipslp.org.mx/HV2026.nsf/nombre_de_la_vista/D55A0A376316B92A06258E0B005FB4A8/$File/532.+JUANA+MARIA+ALMENDARIZ+NARVAEZ.pdf" TargetMode="External"/><Relationship Id="rId2156" Type="http://schemas.openxmlformats.org/officeDocument/2006/relationships/hyperlink" Target="http://www.cegaipslp.org.mx/HV2026.nsf/nombre_de_la_vista/10CCA56CA6AECC2306258E0C006609AE/$File/882.+CARLOS+OMAR+PALACIOS+TELLEZ.pdf" TargetMode="External"/><Relationship Id="rId128" Type="http://schemas.openxmlformats.org/officeDocument/2006/relationships/hyperlink" Target="http://www.cegaipslp.org.mx/HV2026.nsf/nombre_de_la_vista/E34CF35162F77C6B06258E06006E9ED5/$File/390.+ANA+MARTHA+MARTIN+DEL+CAMPO+TORRES.pdf" TargetMode="External"/><Relationship Id="rId335" Type="http://schemas.openxmlformats.org/officeDocument/2006/relationships/hyperlink" Target="http://www.cegaipslp.org.mx/HV2026.nsf/nombre_de_la_vista/69119E52D937613606258E06006EAB21/$File/391.+EIKOO+KOASICHA+HIPOLITO.pdf" TargetMode="External"/><Relationship Id="rId542" Type="http://schemas.openxmlformats.org/officeDocument/2006/relationships/hyperlink" Target="http://www.cegaipslp.org.mx/HV2026.nsf/nombre_de_la_vista/8856C6E31533B54906258E06006EBBAA/$File/392.+ROSA+ARICELDA+HERNANDEZ+BAEZ.pdf" TargetMode="External"/><Relationship Id="rId1172" Type="http://schemas.openxmlformats.org/officeDocument/2006/relationships/hyperlink" Target="http://www.cegaipslp.org.mx/HV2026.nsf/nombre_de_la_vista/92632A8B36D6D01A06258E0D0057DD0E/$File/1022.+JOSE+JUAN+POLITO+MARTINEZ.pdf" TargetMode="External"/><Relationship Id="rId2016" Type="http://schemas.openxmlformats.org/officeDocument/2006/relationships/hyperlink" Target="http://www.cegaipslp.org.mx/HV2026.nsf/nombre_de_la_vista/322491FEBC5C9A8206258E0C00577189/$File/742.+JUAN+PABLO+LOPEZ+ESQUIVEL.pdf" TargetMode="External"/><Relationship Id="rId2223" Type="http://schemas.openxmlformats.org/officeDocument/2006/relationships/hyperlink" Target="http://www.cegaipslp.org.mx/HV2026.nsf/nombre_de_la_vista/6A360A942D3B377B06258E0C006C91D1/$File/949.+GONZALO+PAIZ+RABELL.pdf" TargetMode="External"/><Relationship Id="rId402" Type="http://schemas.openxmlformats.org/officeDocument/2006/relationships/hyperlink" Target="http://www.cegaipslp.org.mx/HV2026.nsf/nombre_de_la_vista/705F719AAD00C84606258E0A00588781/$File/458.+MARIA+JOSE+ZU&#209;IGA+ROBLES.pdf" TargetMode="External"/><Relationship Id="rId1032" Type="http://schemas.openxmlformats.org/officeDocument/2006/relationships/hyperlink" Target="http://www.cegaipslp.org.mx/HV2026.nsf/nombre_de_la_vista/10CCA56CA6AECC2306258E0C006609AE/$File/882.+CARLOS+OMAR+PALACIOS+TELLEZ.pdf" TargetMode="External"/><Relationship Id="rId1989" Type="http://schemas.openxmlformats.org/officeDocument/2006/relationships/hyperlink" Target="http://www.cegaipslp.org.mx/HV2026.nsf/nombre_de_la_vista/F58911E9987A556F06258E0C0055EE8E/$File/715.+JOSE+LUIS+CASTILLO+RODRIGUEZ.pdf" TargetMode="External"/><Relationship Id="rId1849" Type="http://schemas.openxmlformats.org/officeDocument/2006/relationships/hyperlink" Target="http://www.cegaipslp.org.mx/HV2026.nsf/nombre_de_la_vista/A988A501BA1E225606258E0B0065FE17/$File/575.+VERONICA+ALVARADO+CERDA.pdf" TargetMode="External"/><Relationship Id="rId192" Type="http://schemas.openxmlformats.org/officeDocument/2006/relationships/hyperlink" Target="http://www.cegaipslp.org.mx/HV2026.nsf/nombre_de_la_vista/BBFE39761218585C06258E0A00582ABE/$File/454.+DIANA+IVON+ESCOBEDO+ALONSO.pdf" TargetMode="External"/><Relationship Id="rId1709" Type="http://schemas.openxmlformats.org/officeDocument/2006/relationships/hyperlink" Target="http://www.cegaipslp.org.mx/HV2026.nsf/nombre_de_la_vista/E45266E27324C6A506258E0C00719168/$File/997.+JOSE+ALFREDO+RAMIREZ+MENDOZA.pdf" TargetMode="External"/><Relationship Id="rId1916" Type="http://schemas.openxmlformats.org/officeDocument/2006/relationships/hyperlink" Target="http://www.cegaipslp.org.mx/HV2026.nsf/nombre_de_la_vista/A41CD9111DA8B08B06258E0B006F2AE8/$File/642.+EMMANUEL+CHAVEZ+DELGADO.pdf" TargetMode="External"/><Relationship Id="rId2080" Type="http://schemas.openxmlformats.org/officeDocument/2006/relationships/hyperlink" Target="http://www.cegaipslp.org.mx/HV2026.nsf/nombre_de_la_vista/1F88B43DC0FC9CDB06258E0C00620A26/$File/806.+PRISYLA+LOPEZ+OROZCO.pdf" TargetMode="External"/><Relationship Id="rId869" Type="http://schemas.openxmlformats.org/officeDocument/2006/relationships/hyperlink" Target="http://www.cegaipslp.org.mx/HV2026.nsf/nombre_de_la_vista/01DF382D8335BDC106258E0C0056216B/$File/719.+JOSE+MANUEL+DIAZ+RAMIREZ.pdf" TargetMode="External"/><Relationship Id="rId1499" Type="http://schemas.openxmlformats.org/officeDocument/2006/relationships/hyperlink" Target="http://www.cegaipslp.org.mx/HV2026.nsf/nombre_de_la_vista/14B585CF70D7A8D806258E0C0059C1ED/$File/787.+MIGUEL+ANGEL+HERNANDEZ+RODRIGUEZ.pdf" TargetMode="External"/><Relationship Id="rId729" Type="http://schemas.openxmlformats.org/officeDocument/2006/relationships/hyperlink" Target="http://www.cegaipslp.org.mx/HV2026.nsf/nombre_de_la_vista/B2516E5E864AEB6406258E0B00663DBD/$File/579.+ADAN+RODOLFO+LUNA+HERNANDEZ.pdf" TargetMode="External"/><Relationship Id="rId1359" Type="http://schemas.openxmlformats.org/officeDocument/2006/relationships/hyperlink" Target="http://www.cegaipslp.org.mx/HV2026.nsf/nombre_de_la_vista/317890ACE4C0751506258E0B00705A28/$File/647.+ERNESTO+EUGENIO+JUANA.pdf" TargetMode="External"/><Relationship Id="rId936" Type="http://schemas.openxmlformats.org/officeDocument/2006/relationships/hyperlink" Target="http://www.cegaipslp.org.mx/HV2026.nsf/nombre_de_la_vista/6AE9A8B6AEDD7B8C06258E0C0059B4BA/$File/786.+MIGUEL+ANGEL+CRUZ+PI&#209;A.pdf" TargetMode="External"/><Relationship Id="rId1219" Type="http://schemas.openxmlformats.org/officeDocument/2006/relationships/hyperlink" Target="http://www.cegaipslp.org.mx/HV2026.nsf/nombre_de_la_vista/20379113860A324106258E0B005BDAAB/$File/507.+JORGE+LUIS+AGUILAR+MEDRANO.pdf" TargetMode="External"/><Relationship Id="rId1566" Type="http://schemas.openxmlformats.org/officeDocument/2006/relationships/hyperlink" Target="http://www.cegaipslp.org.mx/HV2026.nsf/nombre_de_la_vista/A04CB4E63DDF24CB06258E0C0064A69B/$File/854.+ANGEL+GUSTAVO+MARIN+BARRIOS.pdf" TargetMode="External"/><Relationship Id="rId1773" Type="http://schemas.openxmlformats.org/officeDocument/2006/relationships/hyperlink" Target="http://www.cegaipslp.org.mx/HV2026.nsf/nombre_de_la_vista/FFEB3CBF2ADC21C306258E0B005B7C57/$File/499.+JAIME+GARCIA.pdf" TargetMode="External"/><Relationship Id="rId1980" Type="http://schemas.openxmlformats.org/officeDocument/2006/relationships/hyperlink" Target="http://www.cegaipslp.org.mx/HV2026.nsf/nombre_de_la_vista/8CC4C6C49FE6A2D506258E0C00557AF1/$File/706.+JOSE+CLEMENTE+JIMENEZ+SANCHEZ.pdf" TargetMode="External"/><Relationship Id="rId65" Type="http://schemas.openxmlformats.org/officeDocument/2006/relationships/hyperlink" Target="http://www.cegaipslp.org.mx/HV2026.nsf/nombre_de_la_vista/5409923439C4333F06258E0600626B5C/$File/327.+ADRIANA+BERENICE+LUGO+CORONADO.pdf" TargetMode="External"/><Relationship Id="rId1426" Type="http://schemas.openxmlformats.org/officeDocument/2006/relationships/hyperlink" Target="http://www.cegaipslp.org.mx/HV2026.nsf/nombre_de_la_vista/4904389C3D7DEC3106258E0C0055E3BD/$File/714.+JOSE+LEONARDO+HERNANDEZ+RIVERA.pdf" TargetMode="External"/><Relationship Id="rId1633" Type="http://schemas.openxmlformats.org/officeDocument/2006/relationships/hyperlink" Target="http://www.cegaipslp.org.mx/HV2026.nsf/nombre_de_la_vista/71FFF32369BC92C006258E0C006A1462/$File/921.+ERIK+MARTIN+VILLANUEVA+VAZQUEZ.pdf" TargetMode="External"/><Relationship Id="rId1840" Type="http://schemas.openxmlformats.org/officeDocument/2006/relationships/hyperlink" Target="http://www.cegaipslp.org.mx/HV2026.nsf/nombre_de_la_vista/116C21B732975FE206258E0B00658461/$File/566.+RODOLFO+BUENAVENTURA+BUENROSTRO+CASTILLO.pdf" TargetMode="External"/><Relationship Id="rId1700" Type="http://schemas.openxmlformats.org/officeDocument/2006/relationships/hyperlink" Target="http://www.cegaipslp.org.mx/HV2026.nsf/nombre_de_la_vista/ACB13DB2A47A551806258E0C00711D40/$File/988.+JORGE+ALBERTO+MATA+TINAJERO.pdf" TargetMode="External"/><Relationship Id="rId379" Type="http://schemas.openxmlformats.org/officeDocument/2006/relationships/hyperlink" Target="http://www.cegaipslp.org.mx/HV2026.nsf/nombre_de_la_vista/03B2C5429F01B23906258E0900691715/$File/435.+MARTIN+JUAREZ+CORDOVA.pdf" TargetMode="External"/><Relationship Id="rId586" Type="http://schemas.openxmlformats.org/officeDocument/2006/relationships/hyperlink" Target="http://www.cegaipslp.org.mx/HV2026.nsf/nombre_de_la_vista/4917F8A02342617906258E09006932F8/$File/436.+ZOILA+ARELLANO+ROSALES.pdf" TargetMode="External"/><Relationship Id="rId793" Type="http://schemas.openxmlformats.org/officeDocument/2006/relationships/hyperlink" Target="http://www.cegaipslp.org.mx/HV2026.nsf/nombre_de_la_vista/A86F525FC06BBD2206258E0B006F36E5/$File/643.+ENRIQUE+DUQUE+ARANDA.pdf" TargetMode="External"/><Relationship Id="rId2267" Type="http://schemas.openxmlformats.org/officeDocument/2006/relationships/hyperlink" Target="http://www.cegaipslp.org.mx/HV2026.nsf/nombre_de_la_vista/1D924E8C96C4A17906258E0C007165AB/$File/993.+JOSE+AGUSTIN+RAMIREZ+GUERRA.pdf" TargetMode="External"/><Relationship Id="rId239" Type="http://schemas.openxmlformats.org/officeDocument/2006/relationships/hyperlink" Target="http://www.cegaipslp.org.mx/HV2026.nsf/nombre_de_la_vista/02161357E027D23906258E06005AB68B/$File/295.+AURORA+TORRES+VAZQUEZ.pdf" TargetMode="External"/><Relationship Id="rId446" Type="http://schemas.openxmlformats.org/officeDocument/2006/relationships/hyperlink" Target="http://www.cegaipslp.org.mx/HV2026.nsf/nombre_de_la_vista/D3B582A0ADAB6C1C06258E06005AC3C8/$File/296.+JOSE+VIDALES+ROQUE.pdf" TargetMode="External"/><Relationship Id="rId653" Type="http://schemas.openxmlformats.org/officeDocument/2006/relationships/hyperlink" Target="http://www.cegaipslp.org.mx/HV2026.nsf/nombre_de_la_vista/2466E7BE2452D94706258E0B005BA7E5/$File/503.+JESUS+ANGEL+ANTONIO+IZAGUIRRE.pdf" TargetMode="External"/><Relationship Id="rId1076" Type="http://schemas.openxmlformats.org/officeDocument/2006/relationships/hyperlink" Target="http://www.cegaipslp.org.mx/HV2026.nsf/nombre_de_la_vista/203127572BA107FC06258E0C006A512B/$File/926.+EVARISTO+SANCHEZ+RAMOS.pdf" TargetMode="External"/><Relationship Id="rId1283" Type="http://schemas.openxmlformats.org/officeDocument/2006/relationships/hyperlink" Target="http://www.cegaipslp.org.mx/HV2026.nsf/nombre_de_la_vista/6F85136F413BE84106258E0B0065BFFE/$File/570.+RUBEN+CANO.pdf" TargetMode="External"/><Relationship Id="rId1490" Type="http://schemas.openxmlformats.org/officeDocument/2006/relationships/hyperlink" Target="http://www.cegaipslp.org.mx/HV2026.nsf/nombre_de_la_vista/477D2BD44AB6FE5506258E0C00595190/$File/778.+MARISOL+GUEVARA+LUEVANO.pdf" TargetMode="External"/><Relationship Id="rId2127" Type="http://schemas.openxmlformats.org/officeDocument/2006/relationships/hyperlink" Target="http://www.cegaipslp.org.mx/HV2026.nsf/nombre_de_la_vista/1FE622940D9E049006258E0C006495DA/$File/853.+ANDRES+RAMIREZ+ESPINOSA.pdf" TargetMode="External"/><Relationship Id="rId306" Type="http://schemas.openxmlformats.org/officeDocument/2006/relationships/hyperlink" Target="http://www.cegaipslp.org.mx/HV2026.nsf/nombre_de_la_vista/A29B9D07AC6DC7A606258E060068C885/$File/362.+ERIKA+QUINTERO+ORTIZ.pdf" TargetMode="External"/><Relationship Id="rId860" Type="http://schemas.openxmlformats.org/officeDocument/2006/relationships/hyperlink" Target="http://www.cegaipslp.org.mx/HV2026.nsf/nombre_de_la_vista/F35D62A013B6673B06258E0C0055B161/$File/710.+JOSE+FRANCISCO+HERNANDEZ+NAVA.pdf" TargetMode="External"/><Relationship Id="rId1143" Type="http://schemas.openxmlformats.org/officeDocument/2006/relationships/hyperlink" Target="http://www.cegaipslp.org.mx/HV2026.nsf/nombre_de_la_vista/1D924E8C96C4A17906258E0C007165AB/$File/993.+JOSE+AGUSTIN+RAMIREZ+GUERRA.pdf" TargetMode="External"/><Relationship Id="rId513" Type="http://schemas.openxmlformats.org/officeDocument/2006/relationships/hyperlink" Target="http://www.cegaipslp.org.mx/HV2026.nsf/nombre_de_la_vista/E7EF73C4F8CDE3E906258E060068DD20/$File/363.+GUADALUPE+GABRIELA+RODRIGUEZ+BENAVIDES.pdf" TargetMode="External"/><Relationship Id="rId720" Type="http://schemas.openxmlformats.org/officeDocument/2006/relationships/hyperlink" Target="http://www.cegaipslp.org.mx/HV2026.nsf/nombre_de_la_vista/8225BC8943F53C6406258E0B0065CF96/$File/571.+RUTH+NEFTALI+ANTONIO+RUBIO.pdf" TargetMode="External"/><Relationship Id="rId1350" Type="http://schemas.openxmlformats.org/officeDocument/2006/relationships/hyperlink" Target="http://www.cegaipslp.org.mx/HV2026.nsf/nombre_de_la_vista/50D764B74C4C5BFD06258E0B006EC833/$File/638.+EFREN+CARRILLO+OROZCO.pdf" TargetMode="External"/><Relationship Id="rId1003" Type="http://schemas.openxmlformats.org/officeDocument/2006/relationships/hyperlink" Target="http://www.cegaipslp.org.mx/HV2026.nsf/nombre_de_la_vista/1FE622940D9E049006258E0C006495DA/$File/853.+ANDRES+RAMIREZ+ESPINOSA.pdf" TargetMode="External"/><Relationship Id="rId1210" Type="http://schemas.openxmlformats.org/officeDocument/2006/relationships/hyperlink" Target="http://www.cegaipslp.org.mx/HV2026.nsf/nombre_de_la_vista/C67F6579CCB6CB9906258E0B005B706F/$File/498.+ILIANA+ANEL+AQUINO+GUERRERO.pdf" TargetMode="External"/><Relationship Id="rId2191" Type="http://schemas.openxmlformats.org/officeDocument/2006/relationships/hyperlink" Target="http://www.cegaipslp.org.mx/HV2026.nsf/nombre_de_la_vista/9269DC22BC1E64DD06258E0C00690094/$File/917.+ENRIQUE+MARTINEZ+RODRIGUEZ.pdf" TargetMode="External"/><Relationship Id="rId163" Type="http://schemas.openxmlformats.org/officeDocument/2006/relationships/hyperlink" Target="http://www.cegaipslp.org.mx/HV2026.nsf/nombre_de_la_vista/A86ECC479C8AEE6206258E090058C9B4/$File/425.+MARIA+CONCEPCION+RODRIGUEZ+GOMEZ.pdf" TargetMode="External"/><Relationship Id="rId370" Type="http://schemas.openxmlformats.org/officeDocument/2006/relationships/hyperlink" Target="http://www.cegaipslp.org.mx/HV2026.nsf/nombre_de_la_vista/C74567006FDA2EE706258E090058D7CD/$File/426.+YOLANDA+CASTILLO+SALGADO.pdf" TargetMode="External"/><Relationship Id="rId2051" Type="http://schemas.openxmlformats.org/officeDocument/2006/relationships/hyperlink" Target="http://www.cegaipslp.org.mx/HV2026.nsf/nombre_de_la_vista/A5EE158A4E6BD20E06258E0C005944BA/$File/777.+MARISELA+FLORES+RODRIGUEZ.pdf" TargetMode="External"/><Relationship Id="rId230" Type="http://schemas.openxmlformats.org/officeDocument/2006/relationships/hyperlink" Target="http://www.cegaipslp.org.mx/HV2026.nsf/nombre_de_la_vista/0E8168CF9DDEDEFB06258E06005904FC/$File/285.+EDUARDO+MENDOZA+CERVANTES.pdf" TargetMode="External"/><Relationship Id="rId1677" Type="http://schemas.openxmlformats.org/officeDocument/2006/relationships/hyperlink" Target="http://www.cegaipslp.org.mx/HV2026.nsf/nombre_de_la_vista/B9A4AD3D176EDC4E06258E0C006F0358/$File/965.+ISRAEL+SANCHEZ+RESENDIS.pdf" TargetMode="External"/><Relationship Id="rId1884" Type="http://schemas.openxmlformats.org/officeDocument/2006/relationships/hyperlink" Target="http://www.cegaipslp.org.mx/HV2026.nsf/nombre_de_la_vista/06D28FC985D1155506258E0B006D3AEA/$File/610.+CARLOS+CESAR+GARCIA+SOLANO.pdf" TargetMode="External"/><Relationship Id="rId907" Type="http://schemas.openxmlformats.org/officeDocument/2006/relationships/hyperlink" Target="http://www.cegaipslp.org.mx/HV2026.nsf/nombre_de_la_vista/89E5AF6344F8CB0806258E0C0058234B/$File/757.+LUIS+GUADALUPE+CASTILLO+LOPEZ.pdf" TargetMode="External"/><Relationship Id="rId1537" Type="http://schemas.openxmlformats.org/officeDocument/2006/relationships/hyperlink" Target="http://www.cegaipslp.org.mx/HV2026.nsf/nombre_de_la_vista/D9924569EFC5371B06258E0C0062E052/$File/825.+SERGIO+ALBERTO+LOPEZ+LICONA.pdf" TargetMode="External"/><Relationship Id="rId1744" Type="http://schemas.openxmlformats.org/officeDocument/2006/relationships/hyperlink" Target="http://www.cegaipslp.org.mx/HV2026.nsf/nombre_de_la_vista/48D0816A0EDEBC9F06258E0B005964C8/$File/470.+IRMA+MORALES+HERNANDEZ.pdf" TargetMode="External"/><Relationship Id="rId1951" Type="http://schemas.openxmlformats.org/officeDocument/2006/relationships/hyperlink" Target="http://www.cegaipslp.org.mx/HV2026.nsf/nombre_de_la_vista/1135265E72D86C8306258E0B00720977/$File/677.+HUGO+FLORES+LLANAS.pdf" TargetMode="External"/><Relationship Id="rId36" Type="http://schemas.openxmlformats.org/officeDocument/2006/relationships/hyperlink" Target="http://www.cegaipslp.org.mx/HV2026.nsf/nombre_de_la_vista/34192E62A9FE3DA206258E06005AE060/$File/298.+MARCO+AURELIO+SERNA+PI&#209;A.pdf" TargetMode="External"/><Relationship Id="rId1604" Type="http://schemas.openxmlformats.org/officeDocument/2006/relationships/hyperlink" Target="http://www.cegaipslp.org.mx/HV2026.nsf/nombre_de_la_vista/62F127154F5B810406258E0C006675B2/$File/892.+CLAUDIA+YESENIA+RIOS+DOMINGUEZ.pdf" TargetMode="External"/><Relationship Id="rId1811" Type="http://schemas.openxmlformats.org/officeDocument/2006/relationships/hyperlink" Target="http://www.cegaipslp.org.mx/HV2026.nsf/nombre_de_la_vista/F017A6975E8FE79406258E0B00601C5F/$File/537.+LIZBETH+ANGUIANO+CARMONA.pdf" TargetMode="External"/><Relationship Id="rId697" Type="http://schemas.openxmlformats.org/officeDocument/2006/relationships/hyperlink" Target="http://www.cegaipslp.org.mx/HV2026.nsf/nombre_de_la_vista/062FE39DAA2C402606258E0B00609192/$File/547.+MARLON+AUGUSTO+ALVAREZ+GARCIA.pdf" TargetMode="External"/><Relationship Id="rId1187" Type="http://schemas.openxmlformats.org/officeDocument/2006/relationships/hyperlink" Target="http://www.cegaipslp.org.mx/HV2026.nsf/nombre_de_la_vista/4476CC88CBD67F4306258E0B0059ADBB/$File/475.+ANTONIO+ALEMAN+MARTINEZ.pdf" TargetMode="External"/><Relationship Id="rId557" Type="http://schemas.openxmlformats.org/officeDocument/2006/relationships/hyperlink" Target="http://www.cegaipslp.org.mx/HV2026.nsf/nombre_de_la_vista/4FD694931253082006258E090057362E/$File/407.+MARIA+DE+LOURDES+GONZALEZ+REYES.pdf" TargetMode="External"/><Relationship Id="rId764" Type="http://schemas.openxmlformats.org/officeDocument/2006/relationships/hyperlink" Target="http://www.cegaipslp.org.mx/HV2026.nsf/nombre_de_la_vista/63E66AA95098BF1506258E0B006D68BB/$File/614.+CELESTINA+ESCOBAR+ZU&#209;IGA.pdf" TargetMode="External"/><Relationship Id="rId971" Type="http://schemas.openxmlformats.org/officeDocument/2006/relationships/hyperlink" Target="http://www.cegaipslp.org.mx/HV2026.nsf/nombre_de_la_vista/537BF6536F29639906258E0C0062B49D/$File/821.+RUBEN+ESQUIVEL+GUEVARA.pdf" TargetMode="External"/><Relationship Id="rId1394" Type="http://schemas.openxmlformats.org/officeDocument/2006/relationships/hyperlink" Target="http://www.cegaipslp.org.mx/HV2026.nsf/nombre_de_la_vista/219D60F4571D612006258E0C004EE434/$File/682.+ISRAEL+CARRILLO+REYES.pdf" TargetMode="External"/><Relationship Id="rId2238" Type="http://schemas.openxmlformats.org/officeDocument/2006/relationships/hyperlink" Target="http://www.cegaipslp.org.mx/HV2026.nsf/nombre_de_la_vista/E5E607841A5E438606258E0C006EF3B4/$File/964.+ISRAEL+SANCHEZ+DE+LA+SOTA.pdf" TargetMode="External"/><Relationship Id="rId417" Type="http://schemas.openxmlformats.org/officeDocument/2006/relationships/hyperlink" Target="http://www.cegaipslp.org.mx/HV2026.nsf/nombre_de_la_vista/04A14B56EF14C0D506258DFD00510A7B/$File/73.+ARTURO+ALVAREZ+MU&#209;IZ.pdf" TargetMode="External"/><Relationship Id="rId624" Type="http://schemas.openxmlformats.org/officeDocument/2006/relationships/hyperlink" Target="http://www.cegaipslp.org.mx/HV2026.nsf/nombre_de_la_vista/771A5C4960BF2AD306258E0B00599E73/$File/474.+ANA+LUISA+BLANCO+VAZQUEZ.pdf" TargetMode="External"/><Relationship Id="rId831" Type="http://schemas.openxmlformats.org/officeDocument/2006/relationships/hyperlink" Target="http://www.cegaipslp.org.mx/HV2026.nsf/nombre_de_la_vista/656F122D8A36BDD306258E0C004ED6E1/$File/681.+ISAIAS+GONZALEZ+GARCIA.pdf" TargetMode="External"/><Relationship Id="rId1047" Type="http://schemas.openxmlformats.org/officeDocument/2006/relationships/hyperlink" Target="http://www.cegaipslp.org.mx/HV2026.nsf/nombre_de_la_vista/286908AF3E900CBE06258E0C0066E7AD/$File/897.+DAVID+JULIAN+SUAREZ+CARRILLO.pdf" TargetMode="External"/><Relationship Id="rId1254" Type="http://schemas.openxmlformats.org/officeDocument/2006/relationships/hyperlink" Target="http://www.cegaipslp.org.mx/HV2026.nsf/nombre_de_la_vista/21FDACFFD5DA4B0506258E0B006056BB/$File/542.+MANUEL+GUSTAVO+ANAYA+JARA.pdf" TargetMode="External"/><Relationship Id="rId1461" Type="http://schemas.openxmlformats.org/officeDocument/2006/relationships/hyperlink" Target="http://www.cegaipslp.org.mx/HV2026.nsf/nombre_de_la_vista/B03E762A971026B206258E0C0057C5D3/$File/749.+KARLA+DEL+CARMEN+GALVAN+CASTRO.pdf" TargetMode="External"/><Relationship Id="rId2305" Type="http://schemas.openxmlformats.org/officeDocument/2006/relationships/printerSettings" Target="../printerSettings/printerSettings1.bin"/><Relationship Id="rId1114" Type="http://schemas.openxmlformats.org/officeDocument/2006/relationships/hyperlink" Target="http://www.cegaipslp.org.mx/HV2026.nsf/nombre_de_la_vista/E5E607841A5E438606258E0C006EF3B4/$File/964.+ISRAEL+SANCHEZ+DE+LA+SOTA.pdf" TargetMode="External"/><Relationship Id="rId1321" Type="http://schemas.openxmlformats.org/officeDocument/2006/relationships/hyperlink" Target="http://www.cegaipslp.org.mx/HV2026.nsf/nombre_de_la_vista/65CD73C85E86A85B06258E0B006D30A5/$File/609.+CARLOS+ALBERTO+HERNANDEZ+SHIMIHSU.pdf" TargetMode="External"/><Relationship Id="rId2095" Type="http://schemas.openxmlformats.org/officeDocument/2006/relationships/hyperlink" Target="http://www.cegaipslp.org.mx/HV2026.nsf/nombre_de_la_vista/537BF6536F29639906258E0C0062B49D/$File/821.+RUBEN+ESQUIVEL+GUEVARA.pdf" TargetMode="External"/><Relationship Id="rId274" Type="http://schemas.openxmlformats.org/officeDocument/2006/relationships/hyperlink" Target="http://www.cegaipslp.org.mx/HV2026.nsf/nombre_de_la_vista/7193FCE45A285B1606258E0600629134/$File/330.+JESUS+GUADALUPE+LEYVA+QUIROZ.pdf" TargetMode="External"/><Relationship Id="rId481" Type="http://schemas.openxmlformats.org/officeDocument/2006/relationships/hyperlink" Target="http://www.cegaipslp.org.mx/HV2026.nsf/nombre_de_la_vista/8C1701C0C4C13BB006258E0600629CCB/$File/331.+JULIETA+GONZALEZ+GONZALEZ.pdf" TargetMode="External"/><Relationship Id="rId2162" Type="http://schemas.openxmlformats.org/officeDocument/2006/relationships/hyperlink" Target="http://www.cegaipslp.org.mx/HV2026.nsf/nombre_de_la_vista/7E1C32EB92B12F4E06258E0C0066463C/$File/888.+CESAR+DAVID+ORTA+CARDONA.pdf" TargetMode="External"/><Relationship Id="rId134" Type="http://schemas.openxmlformats.org/officeDocument/2006/relationships/hyperlink" Target="http://www.cegaipslp.org.mx/HV2026.nsf/nombre_de_la_vista/4A086A5FDCD86BB106258E06006EF439/$File/396.+JORGE+ALBERTO+CARDENAS+GASCA.pdf" TargetMode="External"/><Relationship Id="rId341" Type="http://schemas.openxmlformats.org/officeDocument/2006/relationships/hyperlink" Target="http://www.cegaipslp.org.mx/HV2026.nsf/nombre_de_la_vista/5AD4E980EA551C2606258E06006F13CA/$File/397.+JORGE+ALEJANDRO+CASTILLO+BECERRA.pdf" TargetMode="External"/><Relationship Id="rId2022" Type="http://schemas.openxmlformats.org/officeDocument/2006/relationships/hyperlink" Target="http://www.cegaipslp.org.mx/HV2026.nsf/nombre_de_la_vista/796B9A735FE6B0F506258E0C0057B99C/$File/748.+JULIO+CESAR+HERNANDEZ+RODRIGUEZ.pdf" TargetMode="External"/><Relationship Id="rId201" Type="http://schemas.openxmlformats.org/officeDocument/2006/relationships/hyperlink" Target="http://www.cegaipslp.org.mx/HV2026.nsf/nombre_de_la_vista/14E1D4A469F0F37506258E0A0059E3DC/$File/463.+JOSE+JUAN+RIVERA+MORALES.pdf" TargetMode="External"/><Relationship Id="rId1788" Type="http://schemas.openxmlformats.org/officeDocument/2006/relationships/hyperlink" Target="http://www.cegaipslp.org.mx/HV2026.nsf/nombre_de_la_vista/DD47C5581767AAF606258E0B005C2785/$File/514.+JOSE+LUIS+AGUILAR+MARTINEZ.pdf" TargetMode="External"/><Relationship Id="rId1995" Type="http://schemas.openxmlformats.org/officeDocument/2006/relationships/hyperlink" Target="http://www.cegaipslp.org.mx/HV2026.nsf/nombre_de_la_vista/CD20DE7D011D3CAD06258E0C00563719/$File/721.+JOSE+NORBERTO+CASTILLO+EUFRACIO.pdf" TargetMode="External"/><Relationship Id="rId1648" Type="http://schemas.openxmlformats.org/officeDocument/2006/relationships/hyperlink" Target="http://www.cegaipslp.org.mx/HV2026.nsf/nombre_de_la_vista/52FE89CFA315A4C206258E0C006BF863/$File/936.+FERNANDO+DAVID+TRISTAN+MORENO.pdf" TargetMode="External"/><Relationship Id="rId1508" Type="http://schemas.openxmlformats.org/officeDocument/2006/relationships/hyperlink" Target="http://www.cegaipslp.org.mx/HV2026.nsf/nombre_de_la_vista/164DCF52B0CE728D06258E0C005A2B20/$File/796.+OMAR+GUERRERO+LOREDO.pdf" TargetMode="External"/><Relationship Id="rId1855" Type="http://schemas.openxmlformats.org/officeDocument/2006/relationships/hyperlink" Target="http://www.cegaipslp.org.mx/HV2026.nsf/nombre_de_la_vista/31ED41FD8946C96C06258E0B00665861/$File/581.+ALBERTO+FLORES+GONZALEZ.pdf" TargetMode="External"/><Relationship Id="rId1715" Type="http://schemas.openxmlformats.org/officeDocument/2006/relationships/hyperlink" Target="http://www.cegaipslp.org.mx/HV2026.nsf/nombre_de_la_vista/4F1D552A7D2C508506258E0D0056F079/$File/1003.+JOSE+CARMEN+MARCIAL+GONZALEZ.pdf" TargetMode="External"/><Relationship Id="rId1922" Type="http://schemas.openxmlformats.org/officeDocument/2006/relationships/hyperlink" Target="http://www.cegaipslp.org.mx/HV2026.nsf/nombre_de_la_vista/4187F0F4E9B69D5D06258E0B00706547/$File/648.+ERNESTO+GARCIA+ORTIZ.pdf" TargetMode="External"/><Relationship Id="rId668" Type="http://schemas.openxmlformats.org/officeDocument/2006/relationships/hyperlink" Target="http://www.cegaipslp.org.mx/HV2026.nsf/nombre_de_la_vista/CC64FF69E55DDCE106258E0B005C52D9/$File/518.+JOSE+SALVADOR+AGUILAR+RODRIGUEZ.pdf" TargetMode="External"/><Relationship Id="rId875" Type="http://schemas.openxmlformats.org/officeDocument/2006/relationships/hyperlink" Target="http://www.cegaipslp.org.mx/HV2026.nsf/nombre_de_la_vista/EECAFB96B4DCA49E06258E0C00566C88/$File/725.+JUAN+LOREDO+GRIMALDO.pdf" TargetMode="External"/><Relationship Id="rId1298" Type="http://schemas.openxmlformats.org/officeDocument/2006/relationships/hyperlink" Target="http://www.cegaipslp.org.mx/HV2026.nsf/nombre_de_la_vista/B41ABCBBE8EFA3DE06258E0B0066B9E6/$File/586.+ANDREA+DEL+ROCIO+CORPUS+ROBLEDO.pdf" TargetMode="External"/><Relationship Id="rId528" Type="http://schemas.openxmlformats.org/officeDocument/2006/relationships/hyperlink" Target="http://www.cegaipslp.org.mx/HV2026.nsf/nombre_de_la_vista/01DD0BD3ED63AE5606258E06006A9B5A/$File/378.+MARIO+ALBERTO+MARTINEZ+ULLOA.pdf" TargetMode="External"/><Relationship Id="rId735" Type="http://schemas.openxmlformats.org/officeDocument/2006/relationships/hyperlink" Target="http://www.cegaipslp.org.mx/HV2026.nsf/nombre_de_la_vista/79ACB1E1BFB62A3C06258E0B00668E46/$File/585.+ALFREDO+DIAZ+RAMOS.pdf" TargetMode="External"/><Relationship Id="rId942" Type="http://schemas.openxmlformats.org/officeDocument/2006/relationships/hyperlink" Target="http://www.cegaipslp.org.mx/HV2026.nsf/nombre_de_la_vista/BA56B29A5D87F6DA06258E0C0059FB49/$File/792.+NICOLAS+DOMINGO+SOLORZANO.pdf" TargetMode="External"/><Relationship Id="rId1158" Type="http://schemas.openxmlformats.org/officeDocument/2006/relationships/hyperlink" Target="http://www.cegaipslp.org.mx/HV2026.nsf/nombre_de_la_vista/4A746D22C7B0FBFF06258E0D005756CC/$File/1008.+JOSE+EDGAR+PALOMO+ORTEGA.pdf" TargetMode="External"/><Relationship Id="rId1365" Type="http://schemas.openxmlformats.org/officeDocument/2006/relationships/hyperlink" Target="http://www.cegaipslp.org.mx/HV2026.nsf/nombre_de_la_vista/61ECCE76DF442D1F06258E0B0070A728/$File/653.+FELIPE+DE+JESUS+GALVAN+GARCIA.pdf" TargetMode="External"/><Relationship Id="rId1572" Type="http://schemas.openxmlformats.org/officeDocument/2006/relationships/hyperlink" Target="http://www.cegaipslp.org.mx/HV2026.nsf/nombre_de_la_vista/E5B923573CD48EE106258E0C0064E673/$File/860.+ANTONIO+ZAVALA+HERNANDEZ.pdf" TargetMode="External"/><Relationship Id="rId2209" Type="http://schemas.openxmlformats.org/officeDocument/2006/relationships/hyperlink" Target="http://www.cegaipslp.org.mx/HV2026.nsf/nombre_de_la_vista/A1C363C9A7E29DA906258E0C006BED97/$File/935.+FERNANDO+TORRES+BLANCO.pdf" TargetMode="External"/><Relationship Id="rId1018" Type="http://schemas.openxmlformats.org/officeDocument/2006/relationships/hyperlink" Target="http://www.cegaipslp.org.mx/HV2026.nsf/nombre_de_la_vista/C25D8E93CC49727B06258E0C00654793/$File/868.+BEATRIZ+ADRIANA+VAZAUEZ+MARTINEZ.pdf" TargetMode="External"/><Relationship Id="rId1225" Type="http://schemas.openxmlformats.org/officeDocument/2006/relationships/hyperlink" Target="http://www.cegaipslp.org.mx/HV2026.nsf/nombre_de_la_vista/505A68FF35D5DEBA06258E0B005C1CB7/$File/513.+JOSE+JAVIER+AMADOR+SANCHEZ.pdf" TargetMode="External"/><Relationship Id="rId1432" Type="http://schemas.openxmlformats.org/officeDocument/2006/relationships/hyperlink" Target="http://www.cegaipslp.org.mx/HV2026.nsf/nombre_de_la_vista/E3FC2042692D80EF06258E0C00562C60/$File/720.+JOSE+MANUEL+HERNANDEZ+CAZARES.pdf" TargetMode="External"/><Relationship Id="rId71" Type="http://schemas.openxmlformats.org/officeDocument/2006/relationships/hyperlink" Target="http://www.cegaipslp.org.mx/HV2026.nsf/nombre_de_la_vista/8E047436067E18E706258E060062B80F/$File/333.+IRMA+MARGARITA+URBINA+DELGADO.pdf" TargetMode="External"/><Relationship Id="rId802" Type="http://schemas.openxmlformats.org/officeDocument/2006/relationships/hyperlink" Target="http://www.cegaipslp.org.mx/HV2026.nsf/nombre_de_la_vista/FCA2E5E495884F0806258E0B00709B17/$File/652.+FELIPE+GUEL+MERCADO.pdf" TargetMode="External"/><Relationship Id="rId178" Type="http://schemas.openxmlformats.org/officeDocument/2006/relationships/hyperlink" Target="http://www.cegaipslp.org.mx/HV2026.nsf/nombre_de_la_vista/038D9EB7A9866B7F06258E0A004EFB83/$File/440.+ISMAEL+HERNANDEZ+LOPEZ.pdf" TargetMode="External"/><Relationship Id="rId385" Type="http://schemas.openxmlformats.org/officeDocument/2006/relationships/hyperlink" Target="http://www.cegaipslp.org.mx/HV2026.nsf/nombre_de_la_vista/9BBE84CB711AF64406258E0A004F11D5/$File/441.+JULIO+CESAR+GALVAN+RAMOS.pdf" TargetMode="External"/><Relationship Id="rId592" Type="http://schemas.openxmlformats.org/officeDocument/2006/relationships/hyperlink" Target="http://www.cegaipslp.org.mx/HV2026.nsf/nombre_de_la_vista/F365B02B2F1217E206258E0A004F2308/$File/442.+OSCAR+MISAEL+LEYVA+DAVILA.pdf" TargetMode="External"/><Relationship Id="rId2066" Type="http://schemas.openxmlformats.org/officeDocument/2006/relationships/hyperlink" Target="http://www.cegaipslp.org.mx/HV2026.nsf/nombre_de_la_vista/BA56B29A5D87F6DA06258E0C0059FB49/$File/792.+NICOLAS+DOMINGO+SOLORZANO.pdf" TargetMode="External"/><Relationship Id="rId2273" Type="http://schemas.openxmlformats.org/officeDocument/2006/relationships/hyperlink" Target="http://www.cegaipslp.org.mx/HV2026.nsf/nombre_de_la_vista/4C6316769770BF8B06258E0C0071AAB0/$File/999.+JOSE+ANGEL+VARELA+JALOMO.pdf" TargetMode="External"/><Relationship Id="rId245" Type="http://schemas.openxmlformats.org/officeDocument/2006/relationships/hyperlink" Target="http://www.cegaipslp.org.mx/HV2026.nsf/nombre_de_la_vista/98148E6D299216AB06258E06005DCA7D/$File/301.+YOLANDA+MARTINEZ+SAUCEDO.pdf" TargetMode="External"/><Relationship Id="rId452" Type="http://schemas.openxmlformats.org/officeDocument/2006/relationships/hyperlink" Target="http://www.cegaipslp.org.mx/HV2026.nsf/nombre_de_la_vista/1647C64E845F28D406258E06005DDA3A/$File/302.+FATIMA+BAUTISTA+HERNANDEZ.pdf" TargetMode="External"/><Relationship Id="rId1082" Type="http://schemas.openxmlformats.org/officeDocument/2006/relationships/hyperlink" Target="http://www.cegaipslp.org.mx/HV2026.nsf/nombre_de_la_vista/1D912C201CF8017E06258E0C006BC711/$File/932.+FELIPE+DE+JESUS+MIRELES+MARTINEZ.pdf" TargetMode="External"/><Relationship Id="rId2133" Type="http://schemas.openxmlformats.org/officeDocument/2006/relationships/hyperlink" Target="http://www.cegaipslp.org.mx/HV2026.nsf/nombre_de_la_vista/B40F33E3045764DA06258E0C0064DB78/$File/859.+ANTONIO+PONCE+ANGUIANO.pdf" TargetMode="External"/><Relationship Id="rId105" Type="http://schemas.openxmlformats.org/officeDocument/2006/relationships/hyperlink" Target="http://www.cegaipslp.org.mx/HV2026.nsf/nombre_de_la_vista/E0073850476DE91D06258E06006915EB/$File/367.+MARIA+DEL+CARMEN+AMAYA+LEYVA.pdf" TargetMode="External"/><Relationship Id="rId312" Type="http://schemas.openxmlformats.org/officeDocument/2006/relationships/hyperlink" Target="http://www.cegaipslp.org.mx/HV2026.nsf/nombre_de_la_vista/F66040A2CA43AADF06258E06006921AB/$File/368.+MARIA+GUADALUPE+RODRIGUEZ+PAEZ.pdf" TargetMode="External"/><Relationship Id="rId2200" Type="http://schemas.openxmlformats.org/officeDocument/2006/relationships/hyperlink" Target="http://www.cegaipslp.org.mx/HV2026.nsf/nombre_de_la_vista/203127572BA107FC06258E0C006A512B/$File/926.+EVARISTO+SANCHEZ+RAMOS.pdf" TargetMode="External"/><Relationship Id="rId1899" Type="http://schemas.openxmlformats.org/officeDocument/2006/relationships/hyperlink" Target="http://www.cegaipslp.org.mx/HV2026.nsf/nombre_de_la_vista/18AFB9F6D3B3AEA806258E0B006E06A4/$File/625.+DANIEL+CERDA+SANCHEZ.pdf" TargetMode="External"/><Relationship Id="rId1759" Type="http://schemas.openxmlformats.org/officeDocument/2006/relationships/hyperlink" Target="http://www.cegaipslp.org.mx/HV2026.nsf/nombre_de_la_vista/3522891B3AAF180206258E0B005A28AE/$File/485.+ERIK+ADAN+ALVAREZ+BRIONES.pdf" TargetMode="External"/><Relationship Id="rId1966" Type="http://schemas.openxmlformats.org/officeDocument/2006/relationships/hyperlink" Target="http://www.cegaipslp.org.mx/HV2026.nsf/nombre_de_la_vista/69CFB6853B09B8D106258E0C004FE9AE/$File/692.+JOEL+HERNANDEZ+MARTINEZ.pdf" TargetMode="External"/><Relationship Id="rId1619" Type="http://schemas.openxmlformats.org/officeDocument/2006/relationships/hyperlink" Target="http://www.cegaipslp.org.mx/HV2026.nsf/nombre_de_la_vista/77912B5F8664E8A306258E0C00688587/$File/907.+ELIZABETH+VAZQUEZ+DELGADILLO+CONCLUSION.pdf" TargetMode="External"/><Relationship Id="rId1826" Type="http://schemas.openxmlformats.org/officeDocument/2006/relationships/hyperlink" Target="http://www.cegaipslp.org.mx/HV2026.nsf/nombre_de_la_vista/B7B0DE045BE836F206258E0B0064BE7C/$File/552.+MIGUEL+DAVID+BRIONE+TORRES.pdf" TargetMode="External"/><Relationship Id="rId779" Type="http://schemas.openxmlformats.org/officeDocument/2006/relationships/hyperlink" Target="http://www.cegaipslp.org.mx/HV2026.nsf/nombre_de_la_vista/2981F7893007172806258E0B006E458A/$File/629.+DAVID+DONJUAN+DE+LA+ROSA.pdf" TargetMode="External"/><Relationship Id="rId986" Type="http://schemas.openxmlformats.org/officeDocument/2006/relationships/hyperlink" Target="http://www.cegaipslp.org.mx/HV2026.nsf/nombre_de_la_vista/B8180771453260CE06258E0C0063C034/$File/836.+ABRAHAM+RUIZ+MARQUEZ.pdf" TargetMode="External"/><Relationship Id="rId639" Type="http://schemas.openxmlformats.org/officeDocument/2006/relationships/hyperlink" Target="http://www.cegaipslp.org.mx/HV2026.nsf/nombre_de_la_vista/EC33324F3513ACA806258E0B005A5990/$File/489.+FERNANDO+BOUCHAN+ARMAS.pdf" TargetMode="External"/><Relationship Id="rId1269" Type="http://schemas.openxmlformats.org/officeDocument/2006/relationships/hyperlink" Target="http://www.cegaipslp.org.mx/HV2026.nsf/nombre_de_la_vista/F596987CEB426BEC06258E0B0064F540/$File/557.+OSCAR+ACEVEDO+ARROYO.pdf" TargetMode="External"/><Relationship Id="rId1476" Type="http://schemas.openxmlformats.org/officeDocument/2006/relationships/hyperlink" Target="http://www.cegaipslp.org.mx/HV2026.nsf/nombre_de_la_vista/060EB450A956F6B906258E0C0058A12C/$File/764.+MARCELA+FABIOLA+DOMINGUEZ+CHAVEZ.pdf" TargetMode="External"/><Relationship Id="rId846" Type="http://schemas.openxmlformats.org/officeDocument/2006/relationships/hyperlink" Target="http://www.cegaipslp.org.mx/HV2026.nsf/nombre_de_la_vista/668CC9F9D90AD0FF06258E0C00501CCE/$File/696.+JORGE+FABIAN+BACERRA.pdf" TargetMode="External"/><Relationship Id="rId1129" Type="http://schemas.openxmlformats.org/officeDocument/2006/relationships/hyperlink" Target="http://www.cegaipslp.org.mx/HV2026.nsf/nombre_de_la_vista/12348D5C8979BB3606258E0C006FBDB2/$File/979.+JAZMIN+DE+JESUS+PADRON+GUERRERO.pdf" TargetMode="External"/><Relationship Id="rId1683" Type="http://schemas.openxmlformats.org/officeDocument/2006/relationships/hyperlink" Target="http://www.cegaipslp.org.mx/HV2026.nsf/nombre_de_la_vista/43EA789CF3F642E006258E0C006F5AB1/$File/971.+IVAN+ISRAEL+RODRIGUEZ+MARIEL.pdf" TargetMode="External"/><Relationship Id="rId1890" Type="http://schemas.openxmlformats.org/officeDocument/2006/relationships/hyperlink" Target="http://www.cegaipslp.org.mx/HV2026.nsf/nombre_de_la_vista/1016A3770718056306258E0B006DA596/$File/616.+CESAR+HUERTA+MONTOYA.pdf" TargetMode="External"/><Relationship Id="rId706" Type="http://schemas.openxmlformats.org/officeDocument/2006/relationships/hyperlink" Target="http://www.cegaipslp.org.mx/HV2026.nsf/nombre_de_la_vista/626AAD78EEB8E9CE06258E0B0064EB0F/$File/556.+OMAR+NEFTALI+BADILLO+LUNA.pdf" TargetMode="External"/><Relationship Id="rId913" Type="http://schemas.openxmlformats.org/officeDocument/2006/relationships/hyperlink" Target="http://www.cegaipslp.org.mx/HV2026.nsf/nombre_de_la_vista/88B4B8EA3585589B06258E0C00589540/$File/763.+MA+GUADALUPE+LOPEZ+LOPEZ.pdf" TargetMode="External"/><Relationship Id="rId1336" Type="http://schemas.openxmlformats.org/officeDocument/2006/relationships/hyperlink" Target="http://www.cegaipslp.org.mx/HV2026.nsf/nombre_de_la_vista/40DBCF5E92FC4C0C06258E0B006DFB23/$File/624.+CRUZ+DAVID+LOPEZ+CANO.pdf" TargetMode="External"/><Relationship Id="rId1543" Type="http://schemas.openxmlformats.org/officeDocument/2006/relationships/hyperlink" Target="http://www.cegaipslp.org.mx/HV2026.nsf/nombre_de_la_vista/7036334762478C2606258E0C00637F1B/$File/831.+YAMEL+SARAHI+JASSO+FISCAL.pdf" TargetMode="External"/><Relationship Id="rId1750" Type="http://schemas.openxmlformats.org/officeDocument/2006/relationships/hyperlink" Target="http://www.cegaipslp.org.mx/HV2026.nsf/nombre_de_la_vista/1761633BA8D2944C06258E0B0059BDFC/$File/476.+ARMANDO+GUADALUPE+CABRAL+GONZALEZ.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820"/>
  <sheetViews>
    <sheetView tabSelected="1" topLeftCell="A1395" zoomScale="20" zoomScaleNormal="20" workbookViewId="0">
      <selection activeCell="A1419" sqref="A1419"/>
    </sheetView>
  </sheetViews>
  <sheetFormatPr baseColWidth="10" defaultColWidth="9.140625" defaultRowHeight="13.5" x14ac:dyDescent="0.25"/>
  <cols>
    <col min="1" max="1" width="12" style="4" customWidth="1"/>
    <col min="2" max="2" width="21.7109375" style="4" customWidth="1"/>
    <col min="3" max="3" width="20.140625" style="4" customWidth="1"/>
    <col min="4" max="4" width="29.140625" style="4" customWidth="1"/>
    <col min="5" max="5" width="19.42578125" style="4" customWidth="1"/>
    <col min="6" max="6" width="35.7109375" style="9" customWidth="1"/>
    <col min="7" max="7" width="33.85546875" style="9" customWidth="1"/>
    <col min="8" max="8" width="42.7109375" style="9" customWidth="1"/>
    <col min="9" max="9" width="24.85546875" style="4" customWidth="1"/>
    <col min="10" max="10" width="23.28515625" style="4" customWidth="1"/>
    <col min="11" max="11" width="18.7109375" style="4" customWidth="1"/>
    <col min="12" max="12" width="19" style="4" customWidth="1"/>
    <col min="13" max="13" width="61.42578125" style="43" customWidth="1"/>
    <col min="14" max="14" width="15.42578125" style="4" customWidth="1"/>
    <col min="15" max="15" width="61.28515625" style="4" customWidth="1"/>
    <col min="16" max="16" width="78.140625" style="4" bestFit="1" customWidth="1"/>
    <col min="17" max="17" width="73.140625" style="4" bestFit="1" customWidth="1"/>
    <col min="18" max="18" width="20" style="4" bestFit="1" customWidth="1"/>
    <col min="19" max="19" width="166.140625" style="4" customWidth="1"/>
    <col min="20" max="16384" width="9.140625" style="51"/>
  </cols>
  <sheetData>
    <row r="1" spans="1:19" hidden="1" x14ac:dyDescent="0.25">
      <c r="A1" s="1" t="s">
        <v>0</v>
      </c>
      <c r="B1" s="1"/>
      <c r="C1" s="1"/>
      <c r="D1" s="3"/>
      <c r="F1" s="23"/>
      <c r="G1" s="2"/>
      <c r="H1" s="2"/>
      <c r="I1" s="1"/>
      <c r="J1" s="1"/>
      <c r="K1" s="1"/>
      <c r="L1" s="1"/>
      <c r="M1" s="39"/>
      <c r="N1" s="1"/>
      <c r="O1" s="1"/>
      <c r="P1" s="1"/>
      <c r="Q1" s="1"/>
      <c r="R1" s="1"/>
      <c r="S1" s="3"/>
    </row>
    <row r="2" spans="1:19" x14ac:dyDescent="0.25">
      <c r="A2" s="47" t="s">
        <v>1</v>
      </c>
      <c r="B2" s="48"/>
      <c r="C2" s="48"/>
      <c r="D2" s="47" t="s">
        <v>2</v>
      </c>
      <c r="E2" s="48"/>
      <c r="F2" s="48"/>
      <c r="G2" s="47" t="s">
        <v>3</v>
      </c>
      <c r="H2" s="48"/>
      <c r="I2" s="48"/>
      <c r="J2" s="1"/>
      <c r="K2" s="1"/>
      <c r="L2" s="1"/>
      <c r="M2" s="39"/>
      <c r="N2" s="1"/>
      <c r="O2" s="1"/>
      <c r="P2" s="1"/>
      <c r="Q2" s="1"/>
      <c r="R2" s="1"/>
      <c r="S2" s="3" t="s">
        <v>70</v>
      </c>
    </row>
    <row r="3" spans="1:19" x14ac:dyDescent="0.25">
      <c r="A3" s="49" t="s">
        <v>4</v>
      </c>
      <c r="B3" s="48"/>
      <c r="C3" s="48"/>
      <c r="D3" s="49" t="s">
        <v>5</v>
      </c>
      <c r="E3" s="48"/>
      <c r="F3" s="48"/>
      <c r="G3" s="49" t="s">
        <v>6</v>
      </c>
      <c r="H3" s="48"/>
      <c r="I3" s="48"/>
      <c r="J3" s="1"/>
      <c r="K3" s="1"/>
      <c r="L3" s="1"/>
      <c r="M3" s="39"/>
      <c r="N3" s="1"/>
      <c r="O3" s="1"/>
      <c r="P3" s="1"/>
      <c r="Q3" s="1"/>
      <c r="R3" s="1"/>
      <c r="S3" s="3"/>
    </row>
    <row r="4" spans="1:19" hidden="1" x14ac:dyDescent="0.25">
      <c r="A4" s="1" t="s">
        <v>7</v>
      </c>
      <c r="B4" s="1" t="s">
        <v>8</v>
      </c>
      <c r="C4" s="1" t="s">
        <v>8</v>
      </c>
      <c r="D4" s="3" t="s">
        <v>9</v>
      </c>
      <c r="E4" s="4" t="s">
        <v>7</v>
      </c>
      <c r="F4" s="23" t="s">
        <v>7</v>
      </c>
      <c r="G4" s="2" t="s">
        <v>7</v>
      </c>
      <c r="H4" s="2" t="s">
        <v>7</v>
      </c>
      <c r="I4" s="1" t="s">
        <v>7</v>
      </c>
      <c r="J4" s="1" t="s">
        <v>7</v>
      </c>
      <c r="K4" s="1" t="s">
        <v>7</v>
      </c>
      <c r="L4" s="1" t="s">
        <v>9</v>
      </c>
      <c r="M4" s="39" t="s">
        <v>10</v>
      </c>
      <c r="N4" s="1" t="s">
        <v>9</v>
      </c>
      <c r="O4" s="1" t="s">
        <v>10</v>
      </c>
      <c r="P4" s="1" t="s">
        <v>10</v>
      </c>
      <c r="Q4" s="1" t="s">
        <v>11</v>
      </c>
      <c r="R4" s="1" t="s">
        <v>12</v>
      </c>
      <c r="S4" s="3" t="s">
        <v>13</v>
      </c>
    </row>
    <row r="5" spans="1:19" hidden="1" x14ac:dyDescent="0.25">
      <c r="A5" s="1" t="s">
        <v>14</v>
      </c>
      <c r="B5" s="1" t="s">
        <v>15</v>
      </c>
      <c r="C5" s="1" t="s">
        <v>16</v>
      </c>
      <c r="D5" s="3" t="s">
        <v>17</v>
      </c>
      <c r="E5" s="4" t="s">
        <v>18</v>
      </c>
      <c r="F5" s="23" t="s">
        <v>19</v>
      </c>
      <c r="G5" s="2" t="s">
        <v>20</v>
      </c>
      <c r="H5" s="2" t="s">
        <v>21</v>
      </c>
      <c r="I5" s="1" t="s">
        <v>22</v>
      </c>
      <c r="J5" s="1" t="s">
        <v>23</v>
      </c>
      <c r="K5" s="1" t="s">
        <v>24</v>
      </c>
      <c r="L5" s="1" t="s">
        <v>25</v>
      </c>
      <c r="M5" s="39" t="s">
        <v>26</v>
      </c>
      <c r="N5" s="1" t="s">
        <v>27</v>
      </c>
      <c r="O5" s="1" t="s">
        <v>28</v>
      </c>
      <c r="P5" s="1" t="s">
        <v>29</v>
      </c>
      <c r="Q5" s="1" t="s">
        <v>30</v>
      </c>
      <c r="R5" s="1" t="s">
        <v>31</v>
      </c>
      <c r="S5" s="3" t="s">
        <v>32</v>
      </c>
    </row>
    <row r="6" spans="1:19" x14ac:dyDescent="0.25">
      <c r="A6" s="47" t="s">
        <v>33</v>
      </c>
      <c r="B6" s="48"/>
      <c r="C6" s="48"/>
      <c r="D6" s="48"/>
      <c r="E6" s="48"/>
      <c r="F6" s="48"/>
      <c r="G6" s="48"/>
      <c r="H6" s="48"/>
      <c r="I6" s="48"/>
      <c r="J6" s="48"/>
      <c r="K6" s="48"/>
      <c r="L6" s="48"/>
      <c r="M6" s="48"/>
      <c r="N6" s="48"/>
      <c r="O6" s="48"/>
      <c r="P6" s="48"/>
      <c r="Q6" s="48"/>
      <c r="R6" s="48"/>
      <c r="S6" s="48"/>
    </row>
    <row r="7" spans="1:19" ht="54" x14ac:dyDescent="0.25">
      <c r="A7" s="5" t="s">
        <v>34</v>
      </c>
      <c r="B7" s="5" t="s">
        <v>35</v>
      </c>
      <c r="C7" s="5" t="s">
        <v>36</v>
      </c>
      <c r="D7" s="19" t="s">
        <v>37</v>
      </c>
      <c r="E7" s="18" t="s">
        <v>38</v>
      </c>
      <c r="F7" s="20" t="s">
        <v>39</v>
      </c>
      <c r="G7" s="18" t="s">
        <v>40</v>
      </c>
      <c r="H7" s="18" t="s">
        <v>41</v>
      </c>
      <c r="I7" s="18" t="s">
        <v>42</v>
      </c>
      <c r="J7" s="18" t="s">
        <v>43</v>
      </c>
      <c r="K7" s="18" t="s">
        <v>44</v>
      </c>
      <c r="L7" s="5" t="s">
        <v>45</v>
      </c>
      <c r="M7" s="40" t="s">
        <v>46</v>
      </c>
      <c r="N7" s="5" t="s">
        <v>47</v>
      </c>
      <c r="O7" s="5" t="s">
        <v>48</v>
      </c>
      <c r="P7" s="5" t="s">
        <v>49</v>
      </c>
      <c r="Q7" s="5" t="s">
        <v>50</v>
      </c>
      <c r="R7" s="5" t="s">
        <v>51</v>
      </c>
      <c r="S7" s="5" t="s">
        <v>52</v>
      </c>
    </row>
    <row r="8" spans="1:19" ht="62.25" customHeight="1" x14ac:dyDescent="0.25">
      <c r="A8" s="14">
        <v>2026</v>
      </c>
      <c r="B8" s="15">
        <v>46143</v>
      </c>
      <c r="C8" s="15">
        <v>46173</v>
      </c>
      <c r="D8" s="1" t="s">
        <v>54</v>
      </c>
      <c r="E8" s="22">
        <v>4122</v>
      </c>
      <c r="F8" s="2" t="s">
        <v>107</v>
      </c>
      <c r="G8" s="2" t="s">
        <v>107</v>
      </c>
      <c r="H8" s="2" t="s">
        <v>343</v>
      </c>
      <c r="I8" s="1" t="s">
        <v>250</v>
      </c>
      <c r="J8" s="1" t="s">
        <v>175</v>
      </c>
      <c r="K8" s="1" t="s">
        <v>102</v>
      </c>
      <c r="L8" s="1" t="s">
        <v>64</v>
      </c>
      <c r="M8" s="26" t="s">
        <v>412</v>
      </c>
      <c r="N8" s="50" t="s">
        <v>66</v>
      </c>
      <c r="O8" s="6" t="s">
        <v>412</v>
      </c>
      <c r="P8" s="6" t="s">
        <v>412</v>
      </c>
      <c r="Q8" s="16" t="s">
        <v>69</v>
      </c>
      <c r="R8" s="14"/>
      <c r="S8" s="17" t="s">
        <v>71</v>
      </c>
    </row>
    <row r="9" spans="1:19" ht="62.25" customHeight="1" x14ac:dyDescent="0.25">
      <c r="A9" s="1">
        <v>2026</v>
      </c>
      <c r="B9" s="15">
        <v>46143</v>
      </c>
      <c r="C9" s="15">
        <v>46173</v>
      </c>
      <c r="D9" s="1" t="s">
        <v>54</v>
      </c>
      <c r="E9" s="22">
        <v>4060</v>
      </c>
      <c r="F9" s="2" t="s">
        <v>394</v>
      </c>
      <c r="G9" s="2" t="s">
        <v>393</v>
      </c>
      <c r="H9" s="2" t="s">
        <v>105</v>
      </c>
      <c r="I9" s="1" t="s">
        <v>334</v>
      </c>
      <c r="J9" s="1" t="s">
        <v>335</v>
      </c>
      <c r="K9" s="1" t="s">
        <v>76</v>
      </c>
      <c r="L9" s="1" t="s">
        <v>65</v>
      </c>
      <c r="M9" s="41" t="s">
        <v>413</v>
      </c>
      <c r="N9" s="50" t="s">
        <v>68</v>
      </c>
      <c r="O9" s="11" t="s">
        <v>413</v>
      </c>
      <c r="P9" s="11" t="s">
        <v>413</v>
      </c>
      <c r="Q9" s="7" t="s">
        <v>69</v>
      </c>
      <c r="R9" s="1"/>
      <c r="S9" s="2" t="s">
        <v>71</v>
      </c>
    </row>
    <row r="10" spans="1:19" ht="62.25" customHeight="1" x14ac:dyDescent="0.25">
      <c r="A10" s="10">
        <v>2026</v>
      </c>
      <c r="B10" s="15">
        <v>46143</v>
      </c>
      <c r="C10" s="15">
        <v>46173</v>
      </c>
      <c r="D10" s="1" t="s">
        <v>54</v>
      </c>
      <c r="E10" s="22">
        <v>5065</v>
      </c>
      <c r="F10" s="2" t="s">
        <v>362</v>
      </c>
      <c r="G10" s="2" t="s">
        <v>362</v>
      </c>
      <c r="H10" s="2" t="s">
        <v>72</v>
      </c>
      <c r="I10" s="1" t="s">
        <v>109</v>
      </c>
      <c r="J10" s="1" t="s">
        <v>110</v>
      </c>
      <c r="K10" s="1" t="s">
        <v>111</v>
      </c>
      <c r="L10" s="1" t="s">
        <v>64</v>
      </c>
      <c r="M10" s="26" t="s">
        <v>414</v>
      </c>
      <c r="N10" s="50" t="s">
        <v>67</v>
      </c>
      <c r="O10" s="6" t="s">
        <v>414</v>
      </c>
      <c r="P10" s="6" t="s">
        <v>414</v>
      </c>
      <c r="Q10" s="12" t="s">
        <v>69</v>
      </c>
      <c r="R10" s="10"/>
      <c r="S10" s="13" t="s">
        <v>71</v>
      </c>
    </row>
    <row r="11" spans="1:19" ht="62.25" customHeight="1" x14ac:dyDescent="0.25">
      <c r="A11" s="1">
        <v>2026</v>
      </c>
      <c r="B11" s="15">
        <v>46143</v>
      </c>
      <c r="C11" s="15">
        <v>46173</v>
      </c>
      <c r="D11" s="1" t="s">
        <v>54</v>
      </c>
      <c r="E11" s="22">
        <v>5063</v>
      </c>
      <c r="F11" s="2" t="s">
        <v>363</v>
      </c>
      <c r="G11" s="2" t="s">
        <v>363</v>
      </c>
      <c r="H11" s="2" t="s">
        <v>72</v>
      </c>
      <c r="I11" s="1" t="s">
        <v>112</v>
      </c>
      <c r="J11" s="1" t="s">
        <v>99</v>
      </c>
      <c r="K11" s="1" t="s">
        <v>113</v>
      </c>
      <c r="L11" s="1" t="s">
        <v>64</v>
      </c>
      <c r="M11" s="26" t="s">
        <v>415</v>
      </c>
      <c r="N11" s="50" t="s">
        <v>67</v>
      </c>
      <c r="O11" s="6" t="s">
        <v>415</v>
      </c>
      <c r="P11" s="6" t="s">
        <v>415</v>
      </c>
      <c r="Q11" s="7" t="s">
        <v>69</v>
      </c>
      <c r="R11" s="1"/>
      <c r="S11" s="2" t="s">
        <v>71</v>
      </c>
    </row>
    <row r="12" spans="1:19" ht="62.25" customHeight="1" x14ac:dyDescent="0.25">
      <c r="A12" s="10">
        <v>2026</v>
      </c>
      <c r="B12" s="15">
        <v>46143</v>
      </c>
      <c r="C12" s="15">
        <v>46173</v>
      </c>
      <c r="D12" s="1" t="s">
        <v>54</v>
      </c>
      <c r="E12" s="22">
        <v>5063</v>
      </c>
      <c r="F12" s="2" t="s">
        <v>363</v>
      </c>
      <c r="G12" s="2" t="s">
        <v>363</v>
      </c>
      <c r="H12" s="2" t="s">
        <v>72</v>
      </c>
      <c r="I12" s="1" t="s">
        <v>114</v>
      </c>
      <c r="J12" s="1" t="s">
        <v>115</v>
      </c>
      <c r="K12" s="1" t="s">
        <v>116</v>
      </c>
      <c r="L12" s="1" t="s">
        <v>64</v>
      </c>
      <c r="M12" s="26" t="s">
        <v>416</v>
      </c>
      <c r="N12" s="50" t="s">
        <v>67</v>
      </c>
      <c r="O12" s="6" t="s">
        <v>416</v>
      </c>
      <c r="P12" s="6" t="s">
        <v>416</v>
      </c>
      <c r="Q12" s="12" t="s">
        <v>69</v>
      </c>
      <c r="R12" s="10"/>
      <c r="S12" s="13" t="s">
        <v>71</v>
      </c>
    </row>
    <row r="13" spans="1:19" ht="62.25" customHeight="1" x14ac:dyDescent="0.25">
      <c r="A13" s="1">
        <v>2026</v>
      </c>
      <c r="B13" s="15">
        <v>46143</v>
      </c>
      <c r="C13" s="15">
        <v>46173</v>
      </c>
      <c r="D13" s="1" t="s">
        <v>54</v>
      </c>
      <c r="E13" s="22">
        <v>4122</v>
      </c>
      <c r="F13" s="2" t="s">
        <v>107</v>
      </c>
      <c r="G13" s="2" t="s">
        <v>107</v>
      </c>
      <c r="H13" s="2" t="s">
        <v>343</v>
      </c>
      <c r="I13" s="1" t="s">
        <v>117</v>
      </c>
      <c r="J13" s="1" t="s">
        <v>118</v>
      </c>
      <c r="K13" s="1" t="s">
        <v>82</v>
      </c>
      <c r="L13" s="1" t="s">
        <v>64</v>
      </c>
      <c r="M13" s="26" t="s">
        <v>417</v>
      </c>
      <c r="N13" s="50" t="s">
        <v>67</v>
      </c>
      <c r="O13" s="6" t="s">
        <v>417</v>
      </c>
      <c r="P13" s="6" t="s">
        <v>417</v>
      </c>
      <c r="Q13" s="7" t="s">
        <v>69</v>
      </c>
      <c r="R13" s="1"/>
      <c r="S13" s="2" t="s">
        <v>71</v>
      </c>
    </row>
    <row r="14" spans="1:19" ht="62.25" customHeight="1" x14ac:dyDescent="0.25">
      <c r="A14" s="10">
        <v>2026</v>
      </c>
      <c r="B14" s="15">
        <v>46143</v>
      </c>
      <c r="C14" s="15">
        <v>46173</v>
      </c>
      <c r="D14" s="1" t="s">
        <v>54</v>
      </c>
      <c r="E14" s="22">
        <v>4118</v>
      </c>
      <c r="F14" s="2" t="s">
        <v>395</v>
      </c>
      <c r="G14" s="2" t="s">
        <v>75</v>
      </c>
      <c r="H14" s="2" t="s">
        <v>344</v>
      </c>
      <c r="I14" s="1" t="s">
        <v>119</v>
      </c>
      <c r="J14" s="1" t="s">
        <v>120</v>
      </c>
      <c r="K14" s="1" t="s">
        <v>121</v>
      </c>
      <c r="L14" s="10" t="s">
        <v>65</v>
      </c>
      <c r="M14" s="26" t="s">
        <v>418</v>
      </c>
      <c r="N14" s="50" t="s">
        <v>67</v>
      </c>
      <c r="O14" s="6" t="s">
        <v>418</v>
      </c>
      <c r="P14" s="6" t="s">
        <v>418</v>
      </c>
      <c r="Q14" s="12" t="s">
        <v>69</v>
      </c>
      <c r="R14" s="10"/>
      <c r="S14" s="13" t="s">
        <v>71</v>
      </c>
    </row>
    <row r="15" spans="1:19" ht="62.25" customHeight="1" x14ac:dyDescent="0.25">
      <c r="A15" s="1">
        <v>2026</v>
      </c>
      <c r="B15" s="15">
        <v>46143</v>
      </c>
      <c r="C15" s="15">
        <v>46173</v>
      </c>
      <c r="D15" s="1" t="s">
        <v>54</v>
      </c>
      <c r="E15" s="22">
        <v>4115</v>
      </c>
      <c r="F15" s="2" t="s">
        <v>396</v>
      </c>
      <c r="G15" s="2" t="s">
        <v>364</v>
      </c>
      <c r="H15" s="2" t="s">
        <v>343</v>
      </c>
      <c r="I15" s="1" t="s">
        <v>122</v>
      </c>
      <c r="J15" s="1" t="s">
        <v>123</v>
      </c>
      <c r="K15" s="1" t="s">
        <v>124</v>
      </c>
      <c r="L15" s="1" t="s">
        <v>65</v>
      </c>
      <c r="M15" s="26" t="s">
        <v>419</v>
      </c>
      <c r="N15" s="50" t="s">
        <v>67</v>
      </c>
      <c r="O15" s="6" t="s">
        <v>419</v>
      </c>
      <c r="P15" s="6" t="s">
        <v>419</v>
      </c>
      <c r="Q15" s="7" t="s">
        <v>69</v>
      </c>
      <c r="R15" s="1"/>
      <c r="S15" s="2" t="s">
        <v>71</v>
      </c>
    </row>
    <row r="16" spans="1:19" ht="62.25" customHeight="1" x14ac:dyDescent="0.25">
      <c r="A16" s="10">
        <v>2026</v>
      </c>
      <c r="B16" s="15">
        <v>46143</v>
      </c>
      <c r="C16" s="15">
        <v>46173</v>
      </c>
      <c r="D16" s="1" t="s">
        <v>54</v>
      </c>
      <c r="E16" s="22">
        <v>4077</v>
      </c>
      <c r="F16" s="2" t="s">
        <v>365</v>
      </c>
      <c r="G16" s="2" t="s">
        <v>365</v>
      </c>
      <c r="H16" s="2" t="s">
        <v>104</v>
      </c>
      <c r="I16" s="1" t="s">
        <v>125</v>
      </c>
      <c r="J16" s="1" t="s">
        <v>126</v>
      </c>
      <c r="K16" s="1" t="s">
        <v>127</v>
      </c>
      <c r="L16" s="10" t="s">
        <v>65</v>
      </c>
      <c r="M16" s="26" t="s">
        <v>420</v>
      </c>
      <c r="N16" s="50" t="s">
        <v>67</v>
      </c>
      <c r="O16" s="6" t="s">
        <v>420</v>
      </c>
      <c r="P16" s="6" t="s">
        <v>420</v>
      </c>
      <c r="Q16" s="12" t="s">
        <v>69</v>
      </c>
      <c r="R16" s="10"/>
      <c r="S16" s="13" t="s">
        <v>71</v>
      </c>
    </row>
    <row r="17" spans="1:19" ht="62.25" customHeight="1" x14ac:dyDescent="0.25">
      <c r="A17" s="10">
        <v>2026</v>
      </c>
      <c r="B17" s="15">
        <v>46143</v>
      </c>
      <c r="C17" s="15">
        <v>46173</v>
      </c>
      <c r="D17" s="1" t="s">
        <v>54</v>
      </c>
      <c r="E17" s="22">
        <v>4117</v>
      </c>
      <c r="F17" s="2" t="s">
        <v>366</v>
      </c>
      <c r="G17" s="2" t="s">
        <v>366</v>
      </c>
      <c r="H17" s="2" t="s">
        <v>345</v>
      </c>
      <c r="I17" s="1" t="s">
        <v>128</v>
      </c>
      <c r="J17" s="1" t="s">
        <v>129</v>
      </c>
      <c r="K17" s="1" t="s">
        <v>89</v>
      </c>
      <c r="L17" s="1" t="s">
        <v>64</v>
      </c>
      <c r="M17" s="26" t="s">
        <v>421</v>
      </c>
      <c r="N17" s="50" t="s">
        <v>67</v>
      </c>
      <c r="O17" s="6" t="s">
        <v>421</v>
      </c>
      <c r="P17" s="6" t="s">
        <v>421</v>
      </c>
      <c r="Q17" s="12" t="s">
        <v>69</v>
      </c>
      <c r="R17" s="10"/>
      <c r="S17" s="13" t="s">
        <v>71</v>
      </c>
    </row>
    <row r="18" spans="1:19" ht="62.25" customHeight="1" x14ac:dyDescent="0.25">
      <c r="A18" s="1">
        <v>2026</v>
      </c>
      <c r="B18" s="15">
        <v>46143</v>
      </c>
      <c r="C18" s="15">
        <v>46173</v>
      </c>
      <c r="D18" s="1" t="s">
        <v>54</v>
      </c>
      <c r="E18" s="22">
        <v>4121</v>
      </c>
      <c r="F18" s="2" t="s">
        <v>397</v>
      </c>
      <c r="G18" s="2" t="s">
        <v>73</v>
      </c>
      <c r="H18" s="2" t="s">
        <v>104</v>
      </c>
      <c r="I18" s="1" t="s">
        <v>130</v>
      </c>
      <c r="J18" s="1" t="s">
        <v>98</v>
      </c>
      <c r="K18" s="1" t="s">
        <v>131</v>
      </c>
      <c r="L18" s="1" t="s">
        <v>65</v>
      </c>
      <c r="M18" s="26" t="s">
        <v>422</v>
      </c>
      <c r="N18" s="50" t="s">
        <v>67</v>
      </c>
      <c r="O18" s="6" t="s">
        <v>422</v>
      </c>
      <c r="P18" s="6" t="s">
        <v>422</v>
      </c>
      <c r="Q18" s="7" t="s">
        <v>69</v>
      </c>
      <c r="R18" s="1"/>
      <c r="S18" s="2" t="s">
        <v>71</v>
      </c>
    </row>
    <row r="19" spans="1:19" ht="62.25" customHeight="1" x14ac:dyDescent="0.25">
      <c r="A19" s="10">
        <v>2026</v>
      </c>
      <c r="B19" s="15">
        <v>46143</v>
      </c>
      <c r="C19" s="15">
        <v>46173</v>
      </c>
      <c r="D19" s="1" t="s">
        <v>54</v>
      </c>
      <c r="E19" s="22">
        <v>4132</v>
      </c>
      <c r="F19" s="2" t="s">
        <v>398</v>
      </c>
      <c r="G19" s="2" t="s">
        <v>367</v>
      </c>
      <c r="H19" s="2" t="s">
        <v>346</v>
      </c>
      <c r="I19" s="1" t="s">
        <v>132</v>
      </c>
      <c r="J19" s="1" t="s">
        <v>133</v>
      </c>
      <c r="K19" s="1" t="s">
        <v>100</v>
      </c>
      <c r="L19" s="10" t="s">
        <v>65</v>
      </c>
      <c r="M19" s="26" t="s">
        <v>423</v>
      </c>
      <c r="N19" s="50" t="s">
        <v>67</v>
      </c>
      <c r="O19" s="6" t="s">
        <v>423</v>
      </c>
      <c r="P19" s="6" t="s">
        <v>423</v>
      </c>
      <c r="Q19" s="12" t="s">
        <v>69</v>
      </c>
      <c r="R19" s="10"/>
      <c r="S19" s="13" t="s">
        <v>71</v>
      </c>
    </row>
    <row r="20" spans="1:19" ht="62.25" customHeight="1" x14ac:dyDescent="0.25">
      <c r="A20" s="1">
        <v>2026</v>
      </c>
      <c r="B20" s="15">
        <v>46143</v>
      </c>
      <c r="C20" s="15">
        <v>46173</v>
      </c>
      <c r="D20" s="1" t="s">
        <v>54</v>
      </c>
      <c r="E20" s="22">
        <v>4121</v>
      </c>
      <c r="F20" s="2" t="s">
        <v>73</v>
      </c>
      <c r="G20" s="2" t="s">
        <v>73</v>
      </c>
      <c r="H20" s="2" t="s">
        <v>347</v>
      </c>
      <c r="I20" s="1" t="s">
        <v>134</v>
      </c>
      <c r="J20" s="1" t="s">
        <v>135</v>
      </c>
      <c r="K20" s="1" t="s">
        <v>136</v>
      </c>
      <c r="L20" s="1" t="s">
        <v>64</v>
      </c>
      <c r="M20" s="26" t="s">
        <v>424</v>
      </c>
      <c r="N20" s="50" t="s">
        <v>67</v>
      </c>
      <c r="O20" s="6" t="s">
        <v>424</v>
      </c>
      <c r="P20" s="6" t="s">
        <v>424</v>
      </c>
      <c r="Q20" s="7" t="s">
        <v>69</v>
      </c>
      <c r="R20" s="1"/>
      <c r="S20" s="2" t="s">
        <v>71</v>
      </c>
    </row>
    <row r="21" spans="1:19" ht="62.25" customHeight="1" x14ac:dyDescent="0.25">
      <c r="A21" s="10">
        <v>2026</v>
      </c>
      <c r="B21" s="15">
        <v>46143</v>
      </c>
      <c r="C21" s="15">
        <v>46173</v>
      </c>
      <c r="D21" s="1" t="s">
        <v>54</v>
      </c>
      <c r="E21" s="22">
        <v>4121</v>
      </c>
      <c r="F21" s="2" t="s">
        <v>73</v>
      </c>
      <c r="G21" s="2" t="s">
        <v>73</v>
      </c>
      <c r="H21" s="2" t="s">
        <v>347</v>
      </c>
      <c r="I21" s="1" t="s">
        <v>137</v>
      </c>
      <c r="J21" s="1" t="s">
        <v>138</v>
      </c>
      <c r="K21" s="1" t="s">
        <v>103</v>
      </c>
      <c r="L21" s="1" t="s">
        <v>64</v>
      </c>
      <c r="M21" s="26" t="s">
        <v>425</v>
      </c>
      <c r="N21" s="50" t="s">
        <v>67</v>
      </c>
      <c r="O21" s="6" t="s">
        <v>425</v>
      </c>
      <c r="P21" s="6" t="s">
        <v>425</v>
      </c>
      <c r="Q21" s="12" t="s">
        <v>69</v>
      </c>
      <c r="R21" s="10"/>
      <c r="S21" s="13" t="s">
        <v>71</v>
      </c>
    </row>
    <row r="22" spans="1:19" ht="62.25" customHeight="1" x14ac:dyDescent="0.25">
      <c r="A22" s="1">
        <v>2026</v>
      </c>
      <c r="B22" s="15">
        <v>46143</v>
      </c>
      <c r="C22" s="15">
        <v>46173</v>
      </c>
      <c r="D22" s="1" t="s">
        <v>54</v>
      </c>
      <c r="E22" s="22">
        <v>4137</v>
      </c>
      <c r="F22" s="2" t="s">
        <v>399</v>
      </c>
      <c r="G22" s="2" t="s">
        <v>108</v>
      </c>
      <c r="H22" s="2" t="s">
        <v>106</v>
      </c>
      <c r="I22" s="1" t="s">
        <v>139</v>
      </c>
      <c r="J22" s="1" t="s">
        <v>140</v>
      </c>
      <c r="K22" s="1" t="s">
        <v>94</v>
      </c>
      <c r="L22" s="1" t="s">
        <v>65</v>
      </c>
      <c r="M22" s="26" t="s">
        <v>426</v>
      </c>
      <c r="N22" s="50" t="s">
        <v>67</v>
      </c>
      <c r="O22" s="6" t="s">
        <v>426</v>
      </c>
      <c r="P22" s="6" t="s">
        <v>426</v>
      </c>
      <c r="Q22" s="7" t="s">
        <v>69</v>
      </c>
      <c r="R22" s="1"/>
      <c r="S22" s="2" t="s">
        <v>71</v>
      </c>
    </row>
    <row r="23" spans="1:19" ht="62.25" customHeight="1" x14ac:dyDescent="0.25">
      <c r="A23" s="10">
        <v>2026</v>
      </c>
      <c r="B23" s="15">
        <v>46143</v>
      </c>
      <c r="C23" s="15">
        <v>46173</v>
      </c>
      <c r="D23" s="1" t="s">
        <v>54</v>
      </c>
      <c r="E23" s="22">
        <v>4123</v>
      </c>
      <c r="F23" s="2" t="s">
        <v>368</v>
      </c>
      <c r="G23" s="2" t="s">
        <v>368</v>
      </c>
      <c r="H23" s="2" t="s">
        <v>105</v>
      </c>
      <c r="I23" s="1" t="s">
        <v>141</v>
      </c>
      <c r="J23" s="1" t="s">
        <v>142</v>
      </c>
      <c r="K23" s="1" t="s">
        <v>86</v>
      </c>
      <c r="L23" s="1" t="s">
        <v>64</v>
      </c>
      <c r="M23" s="26" t="s">
        <v>427</v>
      </c>
      <c r="N23" s="50" t="s">
        <v>67</v>
      </c>
      <c r="O23" s="6" t="s">
        <v>427</v>
      </c>
      <c r="P23" s="6" t="s">
        <v>427</v>
      </c>
      <c r="Q23" s="12" t="s">
        <v>69</v>
      </c>
      <c r="R23" s="10"/>
      <c r="S23" s="13" t="s">
        <v>71</v>
      </c>
    </row>
    <row r="24" spans="1:19" ht="62.25" customHeight="1" x14ac:dyDescent="0.25">
      <c r="A24" s="1">
        <v>2026</v>
      </c>
      <c r="B24" s="15">
        <v>46143</v>
      </c>
      <c r="C24" s="15">
        <v>46173</v>
      </c>
      <c r="D24" s="1" t="s">
        <v>54</v>
      </c>
      <c r="E24" s="22">
        <v>4119</v>
      </c>
      <c r="F24" s="2" t="s">
        <v>400</v>
      </c>
      <c r="G24" s="2" t="s">
        <v>369</v>
      </c>
      <c r="H24" s="2" t="s">
        <v>74</v>
      </c>
      <c r="I24" s="1" t="s">
        <v>143</v>
      </c>
      <c r="J24" s="1" t="s">
        <v>144</v>
      </c>
      <c r="K24" s="1" t="s">
        <v>145</v>
      </c>
      <c r="L24" s="1" t="s">
        <v>65</v>
      </c>
      <c r="M24" s="26" t="s">
        <v>428</v>
      </c>
      <c r="N24" s="50" t="s">
        <v>67</v>
      </c>
      <c r="O24" s="6" t="s">
        <v>428</v>
      </c>
      <c r="P24" s="6" t="s">
        <v>428</v>
      </c>
      <c r="Q24" s="7" t="s">
        <v>69</v>
      </c>
      <c r="R24" s="1"/>
      <c r="S24" s="2" t="s">
        <v>71</v>
      </c>
    </row>
    <row r="25" spans="1:19" ht="62.25" customHeight="1" x14ac:dyDescent="0.25">
      <c r="A25" s="10">
        <v>2026</v>
      </c>
      <c r="B25" s="15">
        <v>46143</v>
      </c>
      <c r="C25" s="15">
        <v>46173</v>
      </c>
      <c r="D25" s="1" t="s">
        <v>54</v>
      </c>
      <c r="E25" s="22">
        <v>4118</v>
      </c>
      <c r="F25" s="2" t="s">
        <v>395</v>
      </c>
      <c r="G25" s="2" t="s">
        <v>75</v>
      </c>
      <c r="H25" s="2" t="s">
        <v>348</v>
      </c>
      <c r="I25" s="1" t="s">
        <v>146</v>
      </c>
      <c r="J25" s="1" t="s">
        <v>147</v>
      </c>
      <c r="K25" s="1" t="s">
        <v>102</v>
      </c>
      <c r="L25" s="10" t="s">
        <v>65</v>
      </c>
      <c r="M25" s="26" t="s">
        <v>429</v>
      </c>
      <c r="N25" s="50" t="s">
        <v>67</v>
      </c>
      <c r="O25" s="6" t="s">
        <v>429</v>
      </c>
      <c r="P25" s="6" t="s">
        <v>429</v>
      </c>
      <c r="Q25" s="12" t="s">
        <v>69</v>
      </c>
      <c r="R25" s="10"/>
      <c r="S25" s="13" t="s">
        <v>71</v>
      </c>
    </row>
    <row r="26" spans="1:19" ht="62.25" customHeight="1" x14ac:dyDescent="0.25">
      <c r="A26" s="1">
        <v>2026</v>
      </c>
      <c r="B26" s="15">
        <v>46143</v>
      </c>
      <c r="C26" s="15">
        <v>46173</v>
      </c>
      <c r="D26" s="1" t="s">
        <v>54</v>
      </c>
      <c r="E26" s="22">
        <v>4128</v>
      </c>
      <c r="F26" s="2" t="s">
        <v>401</v>
      </c>
      <c r="G26" s="2" t="s">
        <v>370</v>
      </c>
      <c r="H26" s="2" t="s">
        <v>74</v>
      </c>
      <c r="I26" s="1" t="s">
        <v>148</v>
      </c>
      <c r="J26" s="1" t="s">
        <v>76</v>
      </c>
      <c r="K26" s="1" t="s">
        <v>149</v>
      </c>
      <c r="L26" s="1" t="s">
        <v>65</v>
      </c>
      <c r="M26" s="26" t="s">
        <v>430</v>
      </c>
      <c r="N26" s="50" t="s">
        <v>67</v>
      </c>
      <c r="O26" s="6" t="s">
        <v>430</v>
      </c>
      <c r="P26" s="6" t="s">
        <v>430</v>
      </c>
      <c r="Q26" s="7" t="s">
        <v>69</v>
      </c>
      <c r="R26" s="1"/>
      <c r="S26" s="2" t="s">
        <v>71</v>
      </c>
    </row>
    <row r="27" spans="1:19" ht="62.25" customHeight="1" x14ac:dyDescent="0.25">
      <c r="A27" s="10">
        <v>2026</v>
      </c>
      <c r="B27" s="15">
        <v>46143</v>
      </c>
      <c r="C27" s="15">
        <v>46173</v>
      </c>
      <c r="D27" s="1" t="s">
        <v>54</v>
      </c>
      <c r="E27" s="22">
        <v>4121</v>
      </c>
      <c r="F27" s="2" t="s">
        <v>397</v>
      </c>
      <c r="G27" s="2" t="s">
        <v>73</v>
      </c>
      <c r="H27" s="2" t="s">
        <v>343</v>
      </c>
      <c r="I27" s="1" t="s">
        <v>150</v>
      </c>
      <c r="J27" s="1" t="s">
        <v>151</v>
      </c>
      <c r="K27" s="1" t="s">
        <v>152</v>
      </c>
      <c r="L27" s="10" t="s">
        <v>65</v>
      </c>
      <c r="M27" s="26" t="s">
        <v>431</v>
      </c>
      <c r="N27" s="50" t="s">
        <v>67</v>
      </c>
      <c r="O27" s="6" t="s">
        <v>431</v>
      </c>
      <c r="P27" s="6" t="s">
        <v>431</v>
      </c>
      <c r="Q27" s="12" t="s">
        <v>69</v>
      </c>
      <c r="R27" s="10"/>
      <c r="S27" s="13" t="s">
        <v>71</v>
      </c>
    </row>
    <row r="28" spans="1:19" ht="62.25" customHeight="1" x14ac:dyDescent="0.25">
      <c r="A28" s="1">
        <v>2026</v>
      </c>
      <c r="B28" s="15">
        <v>46143</v>
      </c>
      <c r="C28" s="15">
        <v>46173</v>
      </c>
      <c r="D28" s="1" t="s">
        <v>54</v>
      </c>
      <c r="E28" s="22">
        <v>4128</v>
      </c>
      <c r="F28" s="2" t="s">
        <v>401</v>
      </c>
      <c r="G28" s="2" t="s">
        <v>370</v>
      </c>
      <c r="H28" s="2" t="s">
        <v>343</v>
      </c>
      <c r="I28" s="1" t="s">
        <v>153</v>
      </c>
      <c r="J28" s="1" t="s">
        <v>154</v>
      </c>
      <c r="K28" s="1" t="s">
        <v>155</v>
      </c>
      <c r="L28" s="1" t="s">
        <v>65</v>
      </c>
      <c r="M28" s="26" t="s">
        <v>432</v>
      </c>
      <c r="N28" s="50" t="s">
        <v>67</v>
      </c>
      <c r="O28" s="6" t="s">
        <v>432</v>
      </c>
      <c r="P28" s="6" t="s">
        <v>432</v>
      </c>
      <c r="Q28" s="7" t="s">
        <v>69</v>
      </c>
      <c r="R28" s="1"/>
      <c r="S28" s="2" t="s">
        <v>71</v>
      </c>
    </row>
    <row r="29" spans="1:19" ht="62.25" customHeight="1" x14ac:dyDescent="0.25">
      <c r="A29" s="10">
        <v>2026</v>
      </c>
      <c r="B29" s="15">
        <v>46143</v>
      </c>
      <c r="C29" s="15">
        <v>46173</v>
      </c>
      <c r="D29" s="1" t="s">
        <v>54</v>
      </c>
      <c r="E29" s="22">
        <v>4117</v>
      </c>
      <c r="F29" s="2" t="s">
        <v>402</v>
      </c>
      <c r="G29" s="2" t="s">
        <v>366</v>
      </c>
      <c r="H29" s="2" t="s">
        <v>343</v>
      </c>
      <c r="I29" s="1" t="s">
        <v>156</v>
      </c>
      <c r="J29" s="1" t="s">
        <v>157</v>
      </c>
      <c r="K29" s="1" t="s">
        <v>158</v>
      </c>
      <c r="L29" s="10" t="s">
        <v>65</v>
      </c>
      <c r="M29" s="26" t="s">
        <v>433</v>
      </c>
      <c r="N29" s="50" t="s">
        <v>67</v>
      </c>
      <c r="O29" s="6" t="s">
        <v>433</v>
      </c>
      <c r="P29" s="6" t="s">
        <v>433</v>
      </c>
      <c r="Q29" s="12" t="s">
        <v>69</v>
      </c>
      <c r="R29" s="10"/>
      <c r="S29" s="13" t="s">
        <v>71</v>
      </c>
    </row>
    <row r="30" spans="1:19" ht="62.25" customHeight="1" x14ac:dyDescent="0.25">
      <c r="A30" s="1">
        <v>2026</v>
      </c>
      <c r="B30" s="15">
        <v>46143</v>
      </c>
      <c r="C30" s="15">
        <v>46173</v>
      </c>
      <c r="D30" s="1" t="s">
        <v>54</v>
      </c>
      <c r="E30" s="22">
        <v>5065</v>
      </c>
      <c r="F30" s="2" t="s">
        <v>362</v>
      </c>
      <c r="G30" s="2" t="s">
        <v>362</v>
      </c>
      <c r="H30" s="2" t="s">
        <v>72</v>
      </c>
      <c r="I30" s="1" t="s">
        <v>159</v>
      </c>
      <c r="J30" s="1" t="s">
        <v>103</v>
      </c>
      <c r="K30" s="1" t="s">
        <v>160</v>
      </c>
      <c r="L30" s="1" t="s">
        <v>64</v>
      </c>
      <c r="M30" s="26" t="s">
        <v>434</v>
      </c>
      <c r="N30" s="50" t="s">
        <v>67</v>
      </c>
      <c r="O30" s="6" t="s">
        <v>434</v>
      </c>
      <c r="P30" s="6" t="s">
        <v>434</v>
      </c>
      <c r="Q30" s="7" t="s">
        <v>69</v>
      </c>
      <c r="R30" s="1"/>
      <c r="S30" s="2" t="s">
        <v>71</v>
      </c>
    </row>
    <row r="31" spans="1:19" ht="62.25" customHeight="1" x14ac:dyDescent="0.25">
      <c r="A31" s="10">
        <v>2026</v>
      </c>
      <c r="B31" s="15">
        <v>46143</v>
      </c>
      <c r="C31" s="15">
        <v>46173</v>
      </c>
      <c r="D31" s="1" t="s">
        <v>54</v>
      </c>
      <c r="E31" s="22">
        <v>4076</v>
      </c>
      <c r="F31" s="2" t="s">
        <v>371</v>
      </c>
      <c r="G31" s="2" t="s">
        <v>371</v>
      </c>
      <c r="H31" s="2" t="s">
        <v>349</v>
      </c>
      <c r="I31" s="1" t="s">
        <v>161</v>
      </c>
      <c r="J31" s="1" t="s">
        <v>162</v>
      </c>
      <c r="K31" s="1" t="s">
        <v>163</v>
      </c>
      <c r="L31" s="1" t="s">
        <v>64</v>
      </c>
      <c r="M31" s="26" t="s">
        <v>435</v>
      </c>
      <c r="N31" s="50" t="s">
        <v>67</v>
      </c>
      <c r="O31" s="6" t="s">
        <v>435</v>
      </c>
      <c r="P31" s="6" t="s">
        <v>435</v>
      </c>
      <c r="Q31" s="12" t="s">
        <v>69</v>
      </c>
      <c r="R31" s="10"/>
      <c r="S31" s="13" t="s">
        <v>71</v>
      </c>
    </row>
    <row r="32" spans="1:19" ht="62.25" customHeight="1" x14ac:dyDescent="0.25">
      <c r="A32" s="1">
        <v>2026</v>
      </c>
      <c r="B32" s="15">
        <v>46143</v>
      </c>
      <c r="C32" s="15">
        <v>46173</v>
      </c>
      <c r="D32" s="1" t="s">
        <v>54</v>
      </c>
      <c r="E32" s="22">
        <v>4122</v>
      </c>
      <c r="F32" s="2" t="s">
        <v>403</v>
      </c>
      <c r="G32" s="2" t="s">
        <v>107</v>
      </c>
      <c r="H32" s="2" t="s">
        <v>105</v>
      </c>
      <c r="I32" s="1" t="s">
        <v>164</v>
      </c>
      <c r="J32" s="1" t="s">
        <v>94</v>
      </c>
      <c r="K32" s="1" t="s">
        <v>94</v>
      </c>
      <c r="L32" s="1" t="s">
        <v>65</v>
      </c>
      <c r="M32" s="26" t="s">
        <v>436</v>
      </c>
      <c r="N32" s="50" t="s">
        <v>67</v>
      </c>
      <c r="O32" s="6" t="s">
        <v>436</v>
      </c>
      <c r="P32" s="6" t="s">
        <v>436</v>
      </c>
      <c r="Q32" s="7" t="s">
        <v>69</v>
      </c>
      <c r="R32" s="1"/>
      <c r="S32" s="2" t="s">
        <v>71</v>
      </c>
    </row>
    <row r="33" spans="1:19" ht="62.25" customHeight="1" x14ac:dyDescent="0.25">
      <c r="A33" s="10">
        <v>2026</v>
      </c>
      <c r="B33" s="15">
        <v>46143</v>
      </c>
      <c r="C33" s="15">
        <v>46173</v>
      </c>
      <c r="D33" s="1" t="s">
        <v>54</v>
      </c>
      <c r="E33" s="22">
        <v>4126</v>
      </c>
      <c r="F33" s="2" t="s">
        <v>404</v>
      </c>
      <c r="G33" s="2" t="s">
        <v>372</v>
      </c>
      <c r="H33" s="2" t="s">
        <v>345</v>
      </c>
      <c r="I33" s="1" t="s">
        <v>165</v>
      </c>
      <c r="J33" s="1" t="s">
        <v>100</v>
      </c>
      <c r="K33" s="1" t="s">
        <v>96</v>
      </c>
      <c r="L33" s="10" t="s">
        <v>65</v>
      </c>
      <c r="M33" s="26" t="s">
        <v>437</v>
      </c>
      <c r="N33" s="50" t="s">
        <v>67</v>
      </c>
      <c r="O33" s="6" t="s">
        <v>437</v>
      </c>
      <c r="P33" s="6" t="s">
        <v>437</v>
      </c>
      <c r="Q33" s="12" t="s">
        <v>69</v>
      </c>
      <c r="R33" s="10"/>
      <c r="S33" s="13" t="s">
        <v>71</v>
      </c>
    </row>
    <row r="34" spans="1:19" ht="62.25" customHeight="1" x14ac:dyDescent="0.25">
      <c r="A34" s="1">
        <v>2026</v>
      </c>
      <c r="B34" s="15">
        <v>46143</v>
      </c>
      <c r="C34" s="15">
        <v>46173</v>
      </c>
      <c r="D34" s="1" t="s">
        <v>54</v>
      </c>
      <c r="E34" s="22">
        <v>4119</v>
      </c>
      <c r="F34" s="2" t="s">
        <v>400</v>
      </c>
      <c r="G34" s="2" t="s">
        <v>369</v>
      </c>
      <c r="H34" s="2" t="s">
        <v>350</v>
      </c>
      <c r="I34" s="1" t="s">
        <v>166</v>
      </c>
      <c r="J34" s="1" t="s">
        <v>129</v>
      </c>
      <c r="K34" s="1" t="s">
        <v>167</v>
      </c>
      <c r="L34" s="1" t="s">
        <v>65</v>
      </c>
      <c r="M34" s="26" t="s">
        <v>438</v>
      </c>
      <c r="N34" s="50" t="s">
        <v>67</v>
      </c>
      <c r="O34" s="6" t="s">
        <v>438</v>
      </c>
      <c r="P34" s="6" t="s">
        <v>438</v>
      </c>
      <c r="Q34" s="7" t="s">
        <v>69</v>
      </c>
      <c r="R34" s="1"/>
      <c r="S34" s="2" t="s">
        <v>71</v>
      </c>
    </row>
    <row r="35" spans="1:19" ht="62.25" customHeight="1" x14ac:dyDescent="0.25">
      <c r="A35" s="10">
        <v>2026</v>
      </c>
      <c r="B35" s="15">
        <v>46143</v>
      </c>
      <c r="C35" s="15">
        <v>46173</v>
      </c>
      <c r="D35" s="1" t="s">
        <v>54</v>
      </c>
      <c r="E35" s="22">
        <v>4116</v>
      </c>
      <c r="F35" s="2" t="s">
        <v>373</v>
      </c>
      <c r="G35" s="2" t="s">
        <v>373</v>
      </c>
      <c r="H35" s="2" t="s">
        <v>349</v>
      </c>
      <c r="I35" s="1" t="s">
        <v>168</v>
      </c>
      <c r="J35" s="1" t="s">
        <v>101</v>
      </c>
      <c r="K35" s="1" t="s">
        <v>169</v>
      </c>
      <c r="L35" s="1" t="s">
        <v>64</v>
      </c>
      <c r="M35" s="26" t="s">
        <v>439</v>
      </c>
      <c r="N35" s="50" t="s">
        <v>67</v>
      </c>
      <c r="O35" s="6" t="s">
        <v>439</v>
      </c>
      <c r="P35" s="6" t="s">
        <v>439</v>
      </c>
      <c r="Q35" s="12" t="s">
        <v>69</v>
      </c>
      <c r="R35" s="10"/>
      <c r="S35" s="13" t="s">
        <v>71</v>
      </c>
    </row>
    <row r="36" spans="1:19" ht="62.25" customHeight="1" x14ac:dyDescent="0.25">
      <c r="A36" s="1">
        <v>2026</v>
      </c>
      <c r="B36" s="15">
        <v>46143</v>
      </c>
      <c r="C36" s="15">
        <v>46173</v>
      </c>
      <c r="D36" s="1" t="s">
        <v>54</v>
      </c>
      <c r="E36" s="22">
        <v>5063</v>
      </c>
      <c r="F36" s="2" t="s">
        <v>363</v>
      </c>
      <c r="G36" s="2" t="s">
        <v>363</v>
      </c>
      <c r="H36" s="2" t="s">
        <v>72</v>
      </c>
      <c r="I36" s="1" t="s">
        <v>170</v>
      </c>
      <c r="J36" s="1" t="s">
        <v>171</v>
      </c>
      <c r="K36" s="1" t="s">
        <v>172</v>
      </c>
      <c r="L36" s="1" t="s">
        <v>64</v>
      </c>
      <c r="M36" s="26" t="s">
        <v>440</v>
      </c>
      <c r="N36" s="50" t="s">
        <v>67</v>
      </c>
      <c r="O36" s="6" t="s">
        <v>440</v>
      </c>
      <c r="P36" s="6" t="s">
        <v>440</v>
      </c>
      <c r="Q36" s="7" t="s">
        <v>69</v>
      </c>
      <c r="R36" s="1"/>
      <c r="S36" s="2" t="s">
        <v>71</v>
      </c>
    </row>
    <row r="37" spans="1:19" ht="62.25" customHeight="1" x14ac:dyDescent="0.25">
      <c r="A37" s="10">
        <v>2026</v>
      </c>
      <c r="B37" s="15">
        <v>46143</v>
      </c>
      <c r="C37" s="15">
        <v>46173</v>
      </c>
      <c r="D37" s="1" t="s">
        <v>54</v>
      </c>
      <c r="E37" s="22">
        <v>5064</v>
      </c>
      <c r="F37" s="2" t="s">
        <v>374</v>
      </c>
      <c r="G37" s="2" t="s">
        <v>374</v>
      </c>
      <c r="H37" s="2" t="s">
        <v>72</v>
      </c>
      <c r="I37" s="1" t="s">
        <v>173</v>
      </c>
      <c r="J37" s="1" t="s">
        <v>162</v>
      </c>
      <c r="K37" s="1" t="s">
        <v>151</v>
      </c>
      <c r="L37" s="1" t="s">
        <v>64</v>
      </c>
      <c r="M37" s="26" t="s">
        <v>441</v>
      </c>
      <c r="N37" s="50" t="s">
        <v>67</v>
      </c>
      <c r="O37" s="6" t="s">
        <v>441</v>
      </c>
      <c r="P37" s="6" t="s">
        <v>441</v>
      </c>
      <c r="Q37" s="12" t="s">
        <v>69</v>
      </c>
      <c r="R37" s="10"/>
      <c r="S37" s="13" t="s">
        <v>71</v>
      </c>
    </row>
    <row r="38" spans="1:19" ht="62.25" customHeight="1" x14ac:dyDescent="0.25">
      <c r="A38" s="1">
        <v>2026</v>
      </c>
      <c r="B38" s="15">
        <v>46143</v>
      </c>
      <c r="C38" s="15">
        <v>46173</v>
      </c>
      <c r="D38" s="1" t="s">
        <v>54</v>
      </c>
      <c r="E38" s="22">
        <v>4137</v>
      </c>
      <c r="F38" s="2" t="s">
        <v>108</v>
      </c>
      <c r="G38" s="2" t="s">
        <v>108</v>
      </c>
      <c r="H38" s="2" t="s">
        <v>351</v>
      </c>
      <c r="I38" s="1" t="s">
        <v>174</v>
      </c>
      <c r="J38" s="1" t="s">
        <v>175</v>
      </c>
      <c r="K38" s="1" t="s">
        <v>133</v>
      </c>
      <c r="L38" s="1" t="s">
        <v>64</v>
      </c>
      <c r="M38" s="26" t="s">
        <v>442</v>
      </c>
      <c r="N38" s="50" t="s">
        <v>67</v>
      </c>
      <c r="O38" s="6" t="s">
        <v>442</v>
      </c>
      <c r="P38" s="6" t="s">
        <v>442</v>
      </c>
      <c r="Q38" s="7" t="s">
        <v>69</v>
      </c>
      <c r="R38" s="1"/>
      <c r="S38" s="2" t="s">
        <v>71</v>
      </c>
    </row>
    <row r="39" spans="1:19" ht="62.25" customHeight="1" x14ac:dyDescent="0.25">
      <c r="A39" s="10">
        <v>2026</v>
      </c>
      <c r="B39" s="15">
        <v>46143</v>
      </c>
      <c r="C39" s="15">
        <v>46173</v>
      </c>
      <c r="D39" s="1" t="s">
        <v>54</v>
      </c>
      <c r="E39" s="22">
        <v>5063</v>
      </c>
      <c r="F39" s="2" t="s">
        <v>363</v>
      </c>
      <c r="G39" s="2" t="s">
        <v>363</v>
      </c>
      <c r="H39" s="2" t="s">
        <v>72</v>
      </c>
      <c r="I39" s="1" t="s">
        <v>176</v>
      </c>
      <c r="J39" s="1" t="s">
        <v>177</v>
      </c>
      <c r="K39" s="1" t="s">
        <v>178</v>
      </c>
      <c r="L39" s="1" t="s">
        <v>64</v>
      </c>
      <c r="M39" s="26" t="s">
        <v>443</v>
      </c>
      <c r="N39" s="50" t="s">
        <v>67</v>
      </c>
      <c r="O39" s="6" t="s">
        <v>443</v>
      </c>
      <c r="P39" s="6" t="s">
        <v>443</v>
      </c>
      <c r="Q39" s="12" t="s">
        <v>69</v>
      </c>
      <c r="R39" s="10"/>
      <c r="S39" s="13" t="s">
        <v>71</v>
      </c>
    </row>
    <row r="40" spans="1:19" ht="62.25" customHeight="1" x14ac:dyDescent="0.25">
      <c r="A40" s="1">
        <v>2026</v>
      </c>
      <c r="B40" s="15">
        <v>46143</v>
      </c>
      <c r="C40" s="15">
        <v>46173</v>
      </c>
      <c r="D40" s="1" t="s">
        <v>54</v>
      </c>
      <c r="E40" s="22">
        <v>4116</v>
      </c>
      <c r="F40" s="2" t="s">
        <v>405</v>
      </c>
      <c r="G40" s="2" t="s">
        <v>373</v>
      </c>
      <c r="H40" s="2" t="s">
        <v>348</v>
      </c>
      <c r="I40" s="1" t="s">
        <v>179</v>
      </c>
      <c r="J40" s="1" t="s">
        <v>180</v>
      </c>
      <c r="K40" s="1" t="s">
        <v>181</v>
      </c>
      <c r="L40" s="1" t="s">
        <v>65</v>
      </c>
      <c r="M40" s="26" t="s">
        <v>444</v>
      </c>
      <c r="N40" s="50" t="s">
        <v>67</v>
      </c>
      <c r="O40" s="6" t="s">
        <v>444</v>
      </c>
      <c r="P40" s="6" t="s">
        <v>444</v>
      </c>
      <c r="Q40" s="7" t="s">
        <v>69</v>
      </c>
      <c r="R40" s="1"/>
      <c r="S40" s="2" t="s">
        <v>71</v>
      </c>
    </row>
    <row r="41" spans="1:19" ht="62.25" customHeight="1" x14ac:dyDescent="0.25">
      <c r="A41" s="10">
        <v>2026</v>
      </c>
      <c r="B41" s="15">
        <v>46143</v>
      </c>
      <c r="C41" s="15">
        <v>46173</v>
      </c>
      <c r="D41" s="1" t="s">
        <v>54</v>
      </c>
      <c r="E41" s="22">
        <v>4117</v>
      </c>
      <c r="F41" s="2" t="s">
        <v>402</v>
      </c>
      <c r="G41" s="2" t="s">
        <v>366</v>
      </c>
      <c r="H41" s="2" t="s">
        <v>352</v>
      </c>
      <c r="I41" s="1" t="s">
        <v>182</v>
      </c>
      <c r="J41" s="1" t="s">
        <v>87</v>
      </c>
      <c r="K41" s="1" t="s">
        <v>92</v>
      </c>
      <c r="L41" s="10" t="s">
        <v>65</v>
      </c>
      <c r="M41" s="26" t="s">
        <v>445</v>
      </c>
      <c r="N41" s="50" t="s">
        <v>67</v>
      </c>
      <c r="O41" s="6" t="s">
        <v>445</v>
      </c>
      <c r="P41" s="6" t="s">
        <v>445</v>
      </c>
      <c r="Q41" s="12" t="s">
        <v>69</v>
      </c>
      <c r="R41" s="10"/>
      <c r="S41" s="13" t="s">
        <v>71</v>
      </c>
    </row>
    <row r="42" spans="1:19" ht="62.25" customHeight="1" x14ac:dyDescent="0.25">
      <c r="A42" s="1">
        <v>2026</v>
      </c>
      <c r="B42" s="15">
        <v>46143</v>
      </c>
      <c r="C42" s="15">
        <v>46173</v>
      </c>
      <c r="D42" s="1" t="s">
        <v>54</v>
      </c>
      <c r="E42" s="22">
        <v>4076</v>
      </c>
      <c r="F42" s="2" t="s">
        <v>371</v>
      </c>
      <c r="G42" s="2" t="s">
        <v>371</v>
      </c>
      <c r="H42" s="2" t="s">
        <v>353</v>
      </c>
      <c r="I42" s="1" t="s">
        <v>183</v>
      </c>
      <c r="J42" s="1" t="s">
        <v>184</v>
      </c>
      <c r="K42" s="1" t="s">
        <v>185</v>
      </c>
      <c r="L42" s="1" t="s">
        <v>64</v>
      </c>
      <c r="M42" s="26" t="s">
        <v>446</v>
      </c>
      <c r="N42" s="50" t="s">
        <v>67</v>
      </c>
      <c r="O42" s="6" t="s">
        <v>446</v>
      </c>
      <c r="P42" s="6" t="s">
        <v>446</v>
      </c>
      <c r="Q42" s="7" t="s">
        <v>69</v>
      </c>
      <c r="R42" s="1"/>
      <c r="S42" s="2" t="s">
        <v>71</v>
      </c>
    </row>
    <row r="43" spans="1:19" ht="62.25" customHeight="1" x14ac:dyDescent="0.25">
      <c r="A43" s="10">
        <v>2026</v>
      </c>
      <c r="B43" s="15">
        <v>46143</v>
      </c>
      <c r="C43" s="15">
        <v>46173</v>
      </c>
      <c r="D43" s="1" t="s">
        <v>54</v>
      </c>
      <c r="E43" s="22">
        <v>3034</v>
      </c>
      <c r="F43" s="2" t="s">
        <v>375</v>
      </c>
      <c r="G43" s="2" t="s">
        <v>375</v>
      </c>
      <c r="H43" s="2" t="s">
        <v>354</v>
      </c>
      <c r="I43" s="1" t="s">
        <v>186</v>
      </c>
      <c r="J43" s="1" t="s">
        <v>102</v>
      </c>
      <c r="K43" s="1" t="s">
        <v>187</v>
      </c>
      <c r="L43" s="1" t="s">
        <v>64</v>
      </c>
      <c r="M43" s="26" t="s">
        <v>447</v>
      </c>
      <c r="N43" s="50" t="s">
        <v>67</v>
      </c>
      <c r="O43" s="6" t="s">
        <v>447</v>
      </c>
      <c r="P43" s="6" t="s">
        <v>447</v>
      </c>
      <c r="Q43" s="12" t="s">
        <v>69</v>
      </c>
      <c r="R43" s="10"/>
      <c r="S43" s="13" t="s">
        <v>71</v>
      </c>
    </row>
    <row r="44" spans="1:19" ht="62.25" customHeight="1" x14ac:dyDescent="0.25">
      <c r="A44" s="1">
        <v>2026</v>
      </c>
      <c r="B44" s="15">
        <v>46143</v>
      </c>
      <c r="C44" s="15">
        <v>46173</v>
      </c>
      <c r="D44" s="1" t="s">
        <v>54</v>
      </c>
      <c r="E44" s="22">
        <v>4123</v>
      </c>
      <c r="F44" s="2" t="s">
        <v>406</v>
      </c>
      <c r="G44" s="2" t="s">
        <v>368</v>
      </c>
      <c r="H44" s="2" t="s">
        <v>351</v>
      </c>
      <c r="I44" s="1" t="s">
        <v>188</v>
      </c>
      <c r="J44" s="1" t="s">
        <v>189</v>
      </c>
      <c r="K44" s="1" t="s">
        <v>77</v>
      </c>
      <c r="L44" s="1" t="s">
        <v>65</v>
      </c>
      <c r="M44" s="26" t="s">
        <v>448</v>
      </c>
      <c r="N44" s="50" t="s">
        <v>67</v>
      </c>
      <c r="O44" s="6" t="s">
        <v>448</v>
      </c>
      <c r="P44" s="6" t="s">
        <v>448</v>
      </c>
      <c r="Q44" s="7" t="s">
        <v>69</v>
      </c>
      <c r="R44" s="1"/>
      <c r="S44" s="2" t="s">
        <v>71</v>
      </c>
    </row>
    <row r="45" spans="1:19" ht="62.25" customHeight="1" x14ac:dyDescent="0.25">
      <c r="A45" s="10">
        <v>2026</v>
      </c>
      <c r="B45" s="15">
        <v>46143</v>
      </c>
      <c r="C45" s="15">
        <v>46173</v>
      </c>
      <c r="D45" s="1" t="s">
        <v>54</v>
      </c>
      <c r="E45" s="22">
        <v>4115</v>
      </c>
      <c r="F45" s="2" t="s">
        <v>364</v>
      </c>
      <c r="G45" s="2" t="s">
        <v>364</v>
      </c>
      <c r="H45" s="2" t="s">
        <v>354</v>
      </c>
      <c r="I45" s="1" t="s">
        <v>190</v>
      </c>
      <c r="J45" s="1" t="s">
        <v>191</v>
      </c>
      <c r="K45" s="1" t="s">
        <v>192</v>
      </c>
      <c r="L45" s="1" t="s">
        <v>64</v>
      </c>
      <c r="M45" s="26" t="s">
        <v>449</v>
      </c>
      <c r="N45" s="50" t="s">
        <v>67</v>
      </c>
      <c r="O45" s="6" t="s">
        <v>449</v>
      </c>
      <c r="P45" s="6" t="s">
        <v>449</v>
      </c>
      <c r="Q45" s="12" t="s">
        <v>69</v>
      </c>
      <c r="R45" s="10"/>
      <c r="S45" s="13" t="s">
        <v>71</v>
      </c>
    </row>
    <row r="46" spans="1:19" ht="62.25" customHeight="1" x14ac:dyDescent="0.25">
      <c r="A46" s="1">
        <v>2026</v>
      </c>
      <c r="B46" s="15">
        <v>46143</v>
      </c>
      <c r="C46" s="15">
        <v>46173</v>
      </c>
      <c r="D46" s="1" t="s">
        <v>54</v>
      </c>
      <c r="E46" s="22">
        <v>4115</v>
      </c>
      <c r="F46" s="2" t="s">
        <v>364</v>
      </c>
      <c r="G46" s="2" t="s">
        <v>364</v>
      </c>
      <c r="H46" s="2" t="s">
        <v>351</v>
      </c>
      <c r="I46" s="1" t="s">
        <v>193</v>
      </c>
      <c r="J46" s="1" t="s">
        <v>151</v>
      </c>
      <c r="K46" s="1" t="s">
        <v>194</v>
      </c>
      <c r="L46" s="1" t="s">
        <v>64</v>
      </c>
      <c r="M46" s="26" t="s">
        <v>450</v>
      </c>
      <c r="N46" s="50" t="s">
        <v>67</v>
      </c>
      <c r="O46" s="6" t="s">
        <v>450</v>
      </c>
      <c r="P46" s="6" t="s">
        <v>450</v>
      </c>
      <c r="Q46" s="7" t="s">
        <v>69</v>
      </c>
      <c r="R46" s="1"/>
      <c r="S46" s="2" t="s">
        <v>71</v>
      </c>
    </row>
    <row r="47" spans="1:19" ht="62.25" customHeight="1" x14ac:dyDescent="0.25">
      <c r="A47" s="10">
        <v>2026</v>
      </c>
      <c r="B47" s="15">
        <v>46143</v>
      </c>
      <c r="C47" s="15">
        <v>46173</v>
      </c>
      <c r="D47" s="1" t="s">
        <v>54</v>
      </c>
      <c r="E47" s="22">
        <v>4121</v>
      </c>
      <c r="F47" s="2" t="s">
        <v>397</v>
      </c>
      <c r="G47" s="2" t="s">
        <v>73</v>
      </c>
      <c r="H47" s="2" t="s">
        <v>74</v>
      </c>
      <c r="I47" s="1" t="s">
        <v>195</v>
      </c>
      <c r="J47" s="1" t="s">
        <v>196</v>
      </c>
      <c r="K47" s="1" t="s">
        <v>197</v>
      </c>
      <c r="L47" s="10" t="s">
        <v>65</v>
      </c>
      <c r="M47" s="26" t="s">
        <v>451</v>
      </c>
      <c r="N47" s="50" t="s">
        <v>67</v>
      </c>
      <c r="O47" s="6" t="s">
        <v>451</v>
      </c>
      <c r="P47" s="6" t="s">
        <v>451</v>
      </c>
      <c r="Q47" s="12" t="s">
        <v>69</v>
      </c>
      <c r="R47" s="10"/>
      <c r="S47" s="13" t="s">
        <v>71</v>
      </c>
    </row>
    <row r="48" spans="1:19" ht="62.25" customHeight="1" x14ac:dyDescent="0.25">
      <c r="A48" s="1">
        <v>2026</v>
      </c>
      <c r="B48" s="15">
        <v>46143</v>
      </c>
      <c r="C48" s="15">
        <v>46173</v>
      </c>
      <c r="D48" s="1" t="s">
        <v>54</v>
      </c>
      <c r="E48" s="22">
        <v>3034</v>
      </c>
      <c r="F48" s="2" t="s">
        <v>375</v>
      </c>
      <c r="G48" s="2" t="s">
        <v>375</v>
      </c>
      <c r="H48" s="2" t="s">
        <v>344</v>
      </c>
      <c r="I48" s="1" t="s">
        <v>198</v>
      </c>
      <c r="J48" s="1" t="s">
        <v>199</v>
      </c>
      <c r="K48" s="1" t="s">
        <v>200</v>
      </c>
      <c r="L48" s="1" t="s">
        <v>64</v>
      </c>
      <c r="M48" s="26" t="s">
        <v>452</v>
      </c>
      <c r="N48" s="50" t="s">
        <v>67</v>
      </c>
      <c r="O48" s="6" t="s">
        <v>452</v>
      </c>
      <c r="P48" s="6" t="s">
        <v>452</v>
      </c>
      <c r="Q48" s="7" t="s">
        <v>69</v>
      </c>
      <c r="R48" s="1"/>
      <c r="S48" s="2" t="s">
        <v>71</v>
      </c>
    </row>
    <row r="49" spans="1:19" ht="62.25" customHeight="1" x14ac:dyDescent="0.25">
      <c r="A49" s="10">
        <v>2026</v>
      </c>
      <c r="B49" s="15">
        <v>46143</v>
      </c>
      <c r="C49" s="15">
        <v>46173</v>
      </c>
      <c r="D49" s="1" t="s">
        <v>54</v>
      </c>
      <c r="E49" s="22">
        <v>4065</v>
      </c>
      <c r="F49" s="2" t="s">
        <v>407</v>
      </c>
      <c r="G49" s="2" t="s">
        <v>376</v>
      </c>
      <c r="H49" s="2" t="s">
        <v>105</v>
      </c>
      <c r="I49" s="1" t="s">
        <v>201</v>
      </c>
      <c r="J49" s="1" t="s">
        <v>202</v>
      </c>
      <c r="K49" s="1" t="s">
        <v>203</v>
      </c>
      <c r="L49" s="10" t="s">
        <v>65</v>
      </c>
      <c r="M49" s="26" t="s">
        <v>453</v>
      </c>
      <c r="N49" s="50" t="s">
        <v>67</v>
      </c>
      <c r="O49" s="6" t="s">
        <v>453</v>
      </c>
      <c r="P49" s="6" t="s">
        <v>453</v>
      </c>
      <c r="Q49" s="12" t="s">
        <v>69</v>
      </c>
      <c r="R49" s="10"/>
      <c r="S49" s="13" t="s">
        <v>71</v>
      </c>
    </row>
    <row r="50" spans="1:19" ht="62.25" customHeight="1" x14ac:dyDescent="0.25">
      <c r="A50" s="1">
        <v>2026</v>
      </c>
      <c r="B50" s="15">
        <v>46143</v>
      </c>
      <c r="C50" s="15">
        <v>46173</v>
      </c>
      <c r="D50" s="1" t="s">
        <v>54</v>
      </c>
      <c r="E50" s="22">
        <v>4125</v>
      </c>
      <c r="F50" s="2" t="s">
        <v>377</v>
      </c>
      <c r="G50" s="2" t="s">
        <v>377</v>
      </c>
      <c r="H50" s="2" t="s">
        <v>344</v>
      </c>
      <c r="I50" s="1" t="s">
        <v>204</v>
      </c>
      <c r="J50" s="1" t="s">
        <v>98</v>
      </c>
      <c r="K50" s="1" t="s">
        <v>98</v>
      </c>
      <c r="L50" s="1" t="s">
        <v>64</v>
      </c>
      <c r="M50" s="26" t="s">
        <v>454</v>
      </c>
      <c r="N50" s="50" t="s">
        <v>67</v>
      </c>
      <c r="O50" s="6" t="s">
        <v>454</v>
      </c>
      <c r="P50" s="6" t="s">
        <v>454</v>
      </c>
      <c r="Q50" s="7" t="s">
        <v>69</v>
      </c>
      <c r="R50" s="1"/>
      <c r="S50" s="2" t="s">
        <v>71</v>
      </c>
    </row>
    <row r="51" spans="1:19" ht="62.25" customHeight="1" x14ac:dyDescent="0.25">
      <c r="A51" s="10">
        <v>2026</v>
      </c>
      <c r="B51" s="15">
        <v>46143</v>
      </c>
      <c r="C51" s="15">
        <v>46173</v>
      </c>
      <c r="D51" s="1" t="s">
        <v>54</v>
      </c>
      <c r="E51" s="22">
        <v>4128</v>
      </c>
      <c r="F51" s="2" t="s">
        <v>401</v>
      </c>
      <c r="G51" s="2" t="s">
        <v>370</v>
      </c>
      <c r="H51" s="2" t="s">
        <v>74</v>
      </c>
      <c r="I51" s="1" t="s">
        <v>205</v>
      </c>
      <c r="J51" s="1" t="s">
        <v>136</v>
      </c>
      <c r="K51" s="1" t="s">
        <v>206</v>
      </c>
      <c r="L51" s="10" t="s">
        <v>65</v>
      </c>
      <c r="M51" s="26" t="s">
        <v>455</v>
      </c>
      <c r="N51" s="50" t="s">
        <v>67</v>
      </c>
      <c r="O51" s="6" t="s">
        <v>455</v>
      </c>
      <c r="P51" s="6" t="s">
        <v>455</v>
      </c>
      <c r="Q51" s="12" t="s">
        <v>69</v>
      </c>
      <c r="R51" s="10"/>
      <c r="S51" s="13" t="s">
        <v>71</v>
      </c>
    </row>
    <row r="52" spans="1:19" ht="62.25" customHeight="1" x14ac:dyDescent="0.25">
      <c r="A52" s="1">
        <v>2026</v>
      </c>
      <c r="B52" s="15">
        <v>46143</v>
      </c>
      <c r="C52" s="15">
        <v>46173</v>
      </c>
      <c r="D52" s="1" t="s">
        <v>54</v>
      </c>
      <c r="E52" s="22">
        <v>4104</v>
      </c>
      <c r="F52" s="2" t="s">
        <v>378</v>
      </c>
      <c r="G52" s="2" t="s">
        <v>378</v>
      </c>
      <c r="H52" s="2" t="s">
        <v>348</v>
      </c>
      <c r="I52" s="1" t="s">
        <v>207</v>
      </c>
      <c r="J52" s="1" t="s">
        <v>208</v>
      </c>
      <c r="K52" s="1" t="s">
        <v>101</v>
      </c>
      <c r="L52" s="1" t="s">
        <v>64</v>
      </c>
      <c r="M52" s="26" t="s">
        <v>456</v>
      </c>
      <c r="N52" s="50" t="s">
        <v>67</v>
      </c>
      <c r="O52" s="6" t="s">
        <v>456</v>
      </c>
      <c r="P52" s="6" t="s">
        <v>456</v>
      </c>
      <c r="Q52" s="7" t="s">
        <v>69</v>
      </c>
      <c r="R52" s="1"/>
      <c r="S52" s="2" t="s">
        <v>71</v>
      </c>
    </row>
    <row r="53" spans="1:19" ht="62.25" customHeight="1" x14ac:dyDescent="0.25">
      <c r="A53" s="10">
        <v>2026</v>
      </c>
      <c r="B53" s="15">
        <v>46143</v>
      </c>
      <c r="C53" s="15">
        <v>46173</v>
      </c>
      <c r="D53" s="1" t="s">
        <v>54</v>
      </c>
      <c r="E53" s="22">
        <v>4138</v>
      </c>
      <c r="F53" s="2" t="s">
        <v>379</v>
      </c>
      <c r="G53" s="2" t="s">
        <v>379</v>
      </c>
      <c r="H53" s="2" t="s">
        <v>352</v>
      </c>
      <c r="I53" s="1" t="s">
        <v>209</v>
      </c>
      <c r="J53" s="1" t="s">
        <v>79</v>
      </c>
      <c r="K53" s="1" t="s">
        <v>80</v>
      </c>
      <c r="L53" s="1" t="s">
        <v>64</v>
      </c>
      <c r="M53" s="26" t="s">
        <v>457</v>
      </c>
      <c r="N53" s="50" t="s">
        <v>67</v>
      </c>
      <c r="O53" s="6" t="s">
        <v>457</v>
      </c>
      <c r="P53" s="6" t="s">
        <v>457</v>
      </c>
      <c r="Q53" s="12" t="s">
        <v>69</v>
      </c>
      <c r="R53" s="10"/>
      <c r="S53" s="13" t="s">
        <v>71</v>
      </c>
    </row>
    <row r="54" spans="1:19" ht="62.25" customHeight="1" x14ac:dyDescent="0.25">
      <c r="A54" s="1">
        <v>2026</v>
      </c>
      <c r="B54" s="15">
        <v>46143</v>
      </c>
      <c r="C54" s="15">
        <v>46173</v>
      </c>
      <c r="D54" s="1" t="s">
        <v>54</v>
      </c>
      <c r="E54" s="22">
        <v>4119</v>
      </c>
      <c r="F54" s="2" t="s">
        <v>400</v>
      </c>
      <c r="G54" s="2" t="s">
        <v>369</v>
      </c>
      <c r="H54" s="2" t="s">
        <v>350</v>
      </c>
      <c r="I54" s="1" t="s">
        <v>210</v>
      </c>
      <c r="J54" s="1" t="s">
        <v>211</v>
      </c>
      <c r="K54" s="1" t="s">
        <v>103</v>
      </c>
      <c r="L54" s="1" t="s">
        <v>65</v>
      </c>
      <c r="M54" s="26" t="s">
        <v>458</v>
      </c>
      <c r="N54" s="50" t="s">
        <v>67</v>
      </c>
      <c r="O54" s="6" t="s">
        <v>458</v>
      </c>
      <c r="P54" s="6" t="s">
        <v>458</v>
      </c>
      <c r="Q54" s="7" t="s">
        <v>69</v>
      </c>
      <c r="R54" s="1"/>
      <c r="S54" s="2" t="s">
        <v>71</v>
      </c>
    </row>
    <row r="55" spans="1:19" ht="62.25" customHeight="1" x14ac:dyDescent="0.25">
      <c r="A55" s="10">
        <v>2026</v>
      </c>
      <c r="B55" s="15">
        <v>46143</v>
      </c>
      <c r="C55" s="15">
        <v>46173</v>
      </c>
      <c r="D55" s="1" t="s">
        <v>54</v>
      </c>
      <c r="E55" s="22">
        <v>4076</v>
      </c>
      <c r="F55" s="2" t="s">
        <v>371</v>
      </c>
      <c r="G55" s="2" t="s">
        <v>371</v>
      </c>
      <c r="H55" s="2" t="s">
        <v>352</v>
      </c>
      <c r="I55" s="1" t="s">
        <v>212</v>
      </c>
      <c r="J55" s="1" t="s">
        <v>101</v>
      </c>
      <c r="K55" s="1" t="s">
        <v>203</v>
      </c>
      <c r="L55" s="1" t="s">
        <v>64</v>
      </c>
      <c r="M55" s="26" t="s">
        <v>459</v>
      </c>
      <c r="N55" s="50" t="s">
        <v>67</v>
      </c>
      <c r="O55" s="6" t="s">
        <v>459</v>
      </c>
      <c r="P55" s="6" t="s">
        <v>459</v>
      </c>
      <c r="Q55" s="12" t="s">
        <v>69</v>
      </c>
      <c r="R55" s="10"/>
      <c r="S55" s="13" t="s">
        <v>71</v>
      </c>
    </row>
    <row r="56" spans="1:19" ht="62.25" customHeight="1" x14ac:dyDescent="0.25">
      <c r="A56" s="1">
        <v>2026</v>
      </c>
      <c r="B56" s="15">
        <v>46143</v>
      </c>
      <c r="C56" s="15">
        <v>46173</v>
      </c>
      <c r="D56" s="1" t="s">
        <v>54</v>
      </c>
      <c r="E56" s="22">
        <v>4117</v>
      </c>
      <c r="F56" s="2" t="s">
        <v>366</v>
      </c>
      <c r="G56" s="2" t="s">
        <v>366</v>
      </c>
      <c r="H56" s="2" t="s">
        <v>350</v>
      </c>
      <c r="I56" s="1" t="s">
        <v>213</v>
      </c>
      <c r="J56" s="1" t="s">
        <v>98</v>
      </c>
      <c r="K56" s="1" t="s">
        <v>214</v>
      </c>
      <c r="L56" s="1" t="s">
        <v>64</v>
      </c>
      <c r="M56" s="26" t="s">
        <v>460</v>
      </c>
      <c r="N56" s="50" t="s">
        <v>67</v>
      </c>
      <c r="O56" s="6" t="s">
        <v>460</v>
      </c>
      <c r="P56" s="6" t="s">
        <v>460</v>
      </c>
      <c r="Q56" s="7" t="s">
        <v>69</v>
      </c>
      <c r="R56" s="1"/>
      <c r="S56" s="2" t="s">
        <v>71</v>
      </c>
    </row>
    <row r="57" spans="1:19" ht="62.25" customHeight="1" x14ac:dyDescent="0.25">
      <c r="A57" s="10">
        <v>2026</v>
      </c>
      <c r="B57" s="15">
        <v>46143</v>
      </c>
      <c r="C57" s="15">
        <v>46173</v>
      </c>
      <c r="D57" s="1" t="s">
        <v>54</v>
      </c>
      <c r="E57" s="22">
        <v>4118</v>
      </c>
      <c r="F57" s="2" t="s">
        <v>75</v>
      </c>
      <c r="G57" s="2" t="s">
        <v>75</v>
      </c>
      <c r="H57" s="2" t="s">
        <v>350</v>
      </c>
      <c r="I57" s="1" t="s">
        <v>215</v>
      </c>
      <c r="J57" s="1" t="s">
        <v>216</v>
      </c>
      <c r="K57" s="1" t="s">
        <v>217</v>
      </c>
      <c r="L57" s="1" t="s">
        <v>64</v>
      </c>
      <c r="M57" s="26" t="s">
        <v>461</v>
      </c>
      <c r="N57" s="50" t="s">
        <v>67</v>
      </c>
      <c r="O57" s="6" t="s">
        <v>461</v>
      </c>
      <c r="P57" s="6" t="s">
        <v>461</v>
      </c>
      <c r="Q57" s="12" t="s">
        <v>69</v>
      </c>
      <c r="R57" s="10"/>
      <c r="S57" s="13" t="s">
        <v>71</v>
      </c>
    </row>
    <row r="58" spans="1:19" ht="62.25" customHeight="1" x14ac:dyDescent="0.25">
      <c r="A58" s="1">
        <v>2026</v>
      </c>
      <c r="B58" s="15">
        <v>46143</v>
      </c>
      <c r="C58" s="15">
        <v>46173</v>
      </c>
      <c r="D58" s="1" t="s">
        <v>54</v>
      </c>
      <c r="E58" s="22">
        <v>4120</v>
      </c>
      <c r="F58" s="2" t="s">
        <v>380</v>
      </c>
      <c r="G58" s="2" t="s">
        <v>380</v>
      </c>
      <c r="H58" s="2" t="s">
        <v>74</v>
      </c>
      <c r="I58" s="1" t="s">
        <v>218</v>
      </c>
      <c r="J58" s="1" t="s">
        <v>219</v>
      </c>
      <c r="K58" s="1" t="s">
        <v>220</v>
      </c>
      <c r="L58" s="1" t="s">
        <v>64</v>
      </c>
      <c r="M58" s="26" t="s">
        <v>462</v>
      </c>
      <c r="N58" s="50" t="s">
        <v>67</v>
      </c>
      <c r="O58" s="6" t="s">
        <v>462</v>
      </c>
      <c r="P58" s="6" t="s">
        <v>462</v>
      </c>
      <c r="Q58" s="7" t="s">
        <v>69</v>
      </c>
      <c r="R58" s="1"/>
      <c r="S58" s="2" t="s">
        <v>71</v>
      </c>
    </row>
    <row r="59" spans="1:19" ht="62.25" customHeight="1" x14ac:dyDescent="0.25">
      <c r="A59" s="10">
        <v>2026</v>
      </c>
      <c r="B59" s="15">
        <v>46143</v>
      </c>
      <c r="C59" s="15">
        <v>46173</v>
      </c>
      <c r="D59" s="1" t="s">
        <v>54</v>
      </c>
      <c r="E59" s="22">
        <v>4138</v>
      </c>
      <c r="F59" s="2" t="s">
        <v>379</v>
      </c>
      <c r="G59" s="2" t="s">
        <v>379</v>
      </c>
      <c r="H59" s="2" t="s">
        <v>74</v>
      </c>
      <c r="I59" s="1" t="s">
        <v>221</v>
      </c>
      <c r="J59" s="1" t="s">
        <v>81</v>
      </c>
      <c r="K59" s="1" t="s">
        <v>103</v>
      </c>
      <c r="L59" s="1" t="s">
        <v>64</v>
      </c>
      <c r="M59" s="26" t="s">
        <v>463</v>
      </c>
      <c r="N59" s="50" t="s">
        <v>67</v>
      </c>
      <c r="O59" s="6" t="s">
        <v>463</v>
      </c>
      <c r="P59" s="6" t="s">
        <v>463</v>
      </c>
      <c r="Q59" s="12" t="s">
        <v>69</v>
      </c>
      <c r="R59" s="10"/>
      <c r="S59" s="13" t="s">
        <v>71</v>
      </c>
    </row>
    <row r="60" spans="1:19" ht="62.25" customHeight="1" x14ac:dyDescent="0.25">
      <c r="A60" s="1">
        <v>2026</v>
      </c>
      <c r="B60" s="15">
        <v>46143</v>
      </c>
      <c r="C60" s="15">
        <v>46173</v>
      </c>
      <c r="D60" s="1" t="s">
        <v>54</v>
      </c>
      <c r="E60" s="22">
        <v>4120</v>
      </c>
      <c r="F60" s="2" t="s">
        <v>380</v>
      </c>
      <c r="G60" s="2" t="s">
        <v>380</v>
      </c>
      <c r="H60" s="2" t="s">
        <v>347</v>
      </c>
      <c r="I60" s="1" t="s">
        <v>222</v>
      </c>
      <c r="J60" s="1" t="s">
        <v>223</v>
      </c>
      <c r="K60" s="1" t="s">
        <v>76</v>
      </c>
      <c r="L60" s="1" t="s">
        <v>64</v>
      </c>
      <c r="M60" s="26" t="s">
        <v>464</v>
      </c>
      <c r="N60" s="50" t="s">
        <v>67</v>
      </c>
      <c r="O60" s="6" t="s">
        <v>464</v>
      </c>
      <c r="P60" s="6" t="s">
        <v>464</v>
      </c>
      <c r="Q60" s="7" t="s">
        <v>69</v>
      </c>
      <c r="R60" s="1"/>
      <c r="S60" s="2" t="s">
        <v>71</v>
      </c>
    </row>
    <row r="61" spans="1:19" ht="62.25" customHeight="1" x14ac:dyDescent="0.25">
      <c r="A61" s="10">
        <v>2026</v>
      </c>
      <c r="B61" s="15">
        <v>46143</v>
      </c>
      <c r="C61" s="15">
        <v>46173</v>
      </c>
      <c r="D61" s="1" t="s">
        <v>54</v>
      </c>
      <c r="E61" s="22">
        <v>4123</v>
      </c>
      <c r="F61" s="2" t="s">
        <v>368</v>
      </c>
      <c r="G61" s="2" t="s">
        <v>368</v>
      </c>
      <c r="H61" s="2" t="s">
        <v>105</v>
      </c>
      <c r="I61" s="1" t="s">
        <v>224</v>
      </c>
      <c r="J61" s="1" t="s">
        <v>100</v>
      </c>
      <c r="K61" s="1" t="s">
        <v>225</v>
      </c>
      <c r="L61" s="1" t="s">
        <v>64</v>
      </c>
      <c r="M61" s="26" t="s">
        <v>465</v>
      </c>
      <c r="N61" s="50" t="s">
        <v>67</v>
      </c>
      <c r="O61" s="6" t="s">
        <v>465</v>
      </c>
      <c r="P61" s="6" t="s">
        <v>465</v>
      </c>
      <c r="Q61" s="12" t="s">
        <v>69</v>
      </c>
      <c r="R61" s="10"/>
      <c r="S61" s="13" t="s">
        <v>71</v>
      </c>
    </row>
    <row r="62" spans="1:19" ht="62.25" customHeight="1" x14ac:dyDescent="0.25">
      <c r="A62" s="1">
        <v>2026</v>
      </c>
      <c r="B62" s="15">
        <v>46143</v>
      </c>
      <c r="C62" s="15">
        <v>46173</v>
      </c>
      <c r="D62" s="1" t="s">
        <v>54</v>
      </c>
      <c r="E62" s="22">
        <v>4119</v>
      </c>
      <c r="F62" s="2" t="s">
        <v>400</v>
      </c>
      <c r="G62" s="2" t="s">
        <v>369</v>
      </c>
      <c r="H62" s="2" t="s">
        <v>105</v>
      </c>
      <c r="I62" s="1" t="s">
        <v>226</v>
      </c>
      <c r="J62" s="1" t="s">
        <v>227</v>
      </c>
      <c r="K62" s="1" t="s">
        <v>93</v>
      </c>
      <c r="L62" s="1" t="s">
        <v>65</v>
      </c>
      <c r="M62" s="26" t="s">
        <v>466</v>
      </c>
      <c r="N62" s="50" t="s">
        <v>67</v>
      </c>
      <c r="O62" s="6" t="s">
        <v>466</v>
      </c>
      <c r="P62" s="6" t="s">
        <v>466</v>
      </c>
      <c r="Q62" s="7" t="s">
        <v>69</v>
      </c>
      <c r="R62" s="1"/>
      <c r="S62" s="2" t="s">
        <v>71</v>
      </c>
    </row>
    <row r="63" spans="1:19" ht="62.25" customHeight="1" x14ac:dyDescent="0.25">
      <c r="A63" s="10">
        <v>2026</v>
      </c>
      <c r="B63" s="15">
        <v>46143</v>
      </c>
      <c r="C63" s="15">
        <v>46173</v>
      </c>
      <c r="D63" s="1" t="s">
        <v>54</v>
      </c>
      <c r="E63" s="22">
        <v>4121</v>
      </c>
      <c r="F63" s="2" t="s">
        <v>397</v>
      </c>
      <c r="G63" s="2" t="s">
        <v>73</v>
      </c>
      <c r="H63" s="2" t="s">
        <v>347</v>
      </c>
      <c r="I63" s="1" t="s">
        <v>228</v>
      </c>
      <c r="J63" s="1" t="s">
        <v>229</v>
      </c>
      <c r="K63" s="1" t="s">
        <v>113</v>
      </c>
      <c r="L63" s="10" t="s">
        <v>65</v>
      </c>
      <c r="M63" s="26" t="s">
        <v>467</v>
      </c>
      <c r="N63" s="50" t="s">
        <v>67</v>
      </c>
      <c r="O63" s="6" t="s">
        <v>467</v>
      </c>
      <c r="P63" s="6" t="s">
        <v>467</v>
      </c>
      <c r="Q63" s="12" t="s">
        <v>69</v>
      </c>
      <c r="R63" s="10"/>
      <c r="S63" s="13" t="s">
        <v>71</v>
      </c>
    </row>
    <row r="64" spans="1:19" ht="62.25" customHeight="1" x14ac:dyDescent="0.25">
      <c r="A64" s="1">
        <v>2026</v>
      </c>
      <c r="B64" s="15">
        <v>46143</v>
      </c>
      <c r="C64" s="15">
        <v>46173</v>
      </c>
      <c r="D64" s="1" t="s">
        <v>54</v>
      </c>
      <c r="E64" s="22">
        <v>4121</v>
      </c>
      <c r="F64" s="2" t="s">
        <v>397</v>
      </c>
      <c r="G64" s="2" t="s">
        <v>73</v>
      </c>
      <c r="H64" s="2" t="s">
        <v>350</v>
      </c>
      <c r="I64" s="1" t="s">
        <v>230</v>
      </c>
      <c r="J64" s="1" t="s">
        <v>103</v>
      </c>
      <c r="K64" s="1" t="s">
        <v>231</v>
      </c>
      <c r="L64" s="1" t="s">
        <v>65</v>
      </c>
      <c r="M64" s="26" t="s">
        <v>468</v>
      </c>
      <c r="N64" s="50" t="s">
        <v>67</v>
      </c>
      <c r="O64" s="6" t="s">
        <v>468</v>
      </c>
      <c r="P64" s="6" t="s">
        <v>468</v>
      </c>
      <c r="Q64" s="7" t="s">
        <v>69</v>
      </c>
      <c r="R64" s="1"/>
      <c r="S64" s="2" t="s">
        <v>71</v>
      </c>
    </row>
    <row r="65" spans="1:19" ht="62.25" customHeight="1" x14ac:dyDescent="0.25">
      <c r="A65" s="10">
        <v>2026</v>
      </c>
      <c r="B65" s="15">
        <v>46143</v>
      </c>
      <c r="C65" s="15">
        <v>46173</v>
      </c>
      <c r="D65" s="1" t="s">
        <v>54</v>
      </c>
      <c r="E65" s="22">
        <v>4032</v>
      </c>
      <c r="F65" s="2" t="s">
        <v>381</v>
      </c>
      <c r="G65" s="2" t="s">
        <v>381</v>
      </c>
      <c r="H65" s="2" t="s">
        <v>347</v>
      </c>
      <c r="I65" s="1" t="s">
        <v>141</v>
      </c>
      <c r="J65" s="1" t="s">
        <v>175</v>
      </c>
      <c r="K65" s="1" t="s">
        <v>76</v>
      </c>
      <c r="L65" s="1" t="s">
        <v>64</v>
      </c>
      <c r="M65" s="26" t="s">
        <v>469</v>
      </c>
      <c r="N65" s="50" t="s">
        <v>67</v>
      </c>
      <c r="O65" s="6" t="s">
        <v>469</v>
      </c>
      <c r="P65" s="6" t="s">
        <v>469</v>
      </c>
      <c r="Q65" s="12" t="s">
        <v>69</v>
      </c>
      <c r="R65" s="10"/>
      <c r="S65" s="13" t="s">
        <v>71</v>
      </c>
    </row>
    <row r="66" spans="1:19" ht="62.25" customHeight="1" x14ac:dyDescent="0.25">
      <c r="A66" s="1">
        <v>2026</v>
      </c>
      <c r="B66" s="15">
        <v>46143</v>
      </c>
      <c r="C66" s="15">
        <v>46173</v>
      </c>
      <c r="D66" s="1" t="s">
        <v>54</v>
      </c>
      <c r="E66" s="22">
        <v>4117</v>
      </c>
      <c r="F66" s="2" t="s">
        <v>402</v>
      </c>
      <c r="G66" s="2" t="s">
        <v>366</v>
      </c>
      <c r="H66" s="2" t="s">
        <v>350</v>
      </c>
      <c r="I66" s="1" t="s">
        <v>232</v>
      </c>
      <c r="J66" s="1" t="s">
        <v>100</v>
      </c>
      <c r="K66" s="1" t="s">
        <v>86</v>
      </c>
      <c r="L66" s="1" t="s">
        <v>65</v>
      </c>
      <c r="M66" s="26" t="s">
        <v>470</v>
      </c>
      <c r="N66" s="50" t="s">
        <v>67</v>
      </c>
      <c r="O66" s="6" t="s">
        <v>470</v>
      </c>
      <c r="P66" s="6" t="s">
        <v>470</v>
      </c>
      <c r="Q66" s="7" t="s">
        <v>69</v>
      </c>
      <c r="R66" s="1"/>
      <c r="S66" s="2" t="s">
        <v>71</v>
      </c>
    </row>
    <row r="67" spans="1:19" ht="62.25" customHeight="1" x14ac:dyDescent="0.25">
      <c r="A67" s="10">
        <v>2026</v>
      </c>
      <c r="B67" s="15">
        <v>46143</v>
      </c>
      <c r="C67" s="15">
        <v>46173</v>
      </c>
      <c r="D67" s="1" t="s">
        <v>54</v>
      </c>
      <c r="E67" s="22">
        <v>4076</v>
      </c>
      <c r="F67" s="2" t="s">
        <v>408</v>
      </c>
      <c r="G67" s="2" t="s">
        <v>371</v>
      </c>
      <c r="H67" s="2" t="s">
        <v>350</v>
      </c>
      <c r="I67" s="1" t="s">
        <v>233</v>
      </c>
      <c r="J67" s="1" t="s">
        <v>77</v>
      </c>
      <c r="K67" s="1" t="s">
        <v>82</v>
      </c>
      <c r="L67" s="10" t="s">
        <v>65</v>
      </c>
      <c r="M67" s="26" t="s">
        <v>471</v>
      </c>
      <c r="N67" s="50" t="s">
        <v>67</v>
      </c>
      <c r="O67" s="6" t="s">
        <v>471</v>
      </c>
      <c r="P67" s="6" t="s">
        <v>471</v>
      </c>
      <c r="Q67" s="12" t="s">
        <v>69</v>
      </c>
      <c r="R67" s="10"/>
      <c r="S67" s="13" t="s">
        <v>71</v>
      </c>
    </row>
    <row r="68" spans="1:19" ht="62.25" customHeight="1" x14ac:dyDescent="0.25">
      <c r="A68" s="1">
        <v>2026</v>
      </c>
      <c r="B68" s="15">
        <v>46143</v>
      </c>
      <c r="C68" s="15">
        <v>46173</v>
      </c>
      <c r="D68" s="1" t="s">
        <v>54</v>
      </c>
      <c r="E68" s="22">
        <v>4123</v>
      </c>
      <c r="F68" s="2" t="s">
        <v>368</v>
      </c>
      <c r="G68" s="2" t="s">
        <v>368</v>
      </c>
      <c r="H68" s="2" t="s">
        <v>355</v>
      </c>
      <c r="I68" s="1" t="s">
        <v>207</v>
      </c>
      <c r="J68" s="1" t="s">
        <v>220</v>
      </c>
      <c r="K68" s="1" t="s">
        <v>234</v>
      </c>
      <c r="L68" s="1" t="s">
        <v>64</v>
      </c>
      <c r="M68" s="26" t="s">
        <v>472</v>
      </c>
      <c r="N68" s="50" t="s">
        <v>67</v>
      </c>
      <c r="O68" s="6" t="s">
        <v>472</v>
      </c>
      <c r="P68" s="6" t="s">
        <v>472</v>
      </c>
      <c r="Q68" s="7" t="s">
        <v>69</v>
      </c>
      <c r="R68" s="1"/>
      <c r="S68" s="2" t="s">
        <v>71</v>
      </c>
    </row>
    <row r="69" spans="1:19" ht="62.25" customHeight="1" x14ac:dyDescent="0.25">
      <c r="A69" s="10">
        <v>2026</v>
      </c>
      <c r="B69" s="15">
        <v>46143</v>
      </c>
      <c r="C69" s="15">
        <v>46173</v>
      </c>
      <c r="D69" s="1" t="s">
        <v>54</v>
      </c>
      <c r="E69" s="22">
        <v>4033</v>
      </c>
      <c r="F69" s="2" t="s">
        <v>382</v>
      </c>
      <c r="G69" s="2" t="s">
        <v>382</v>
      </c>
      <c r="H69" s="2" t="s">
        <v>354</v>
      </c>
      <c r="I69" s="1" t="s">
        <v>134</v>
      </c>
      <c r="J69" s="1" t="s">
        <v>235</v>
      </c>
      <c r="K69" s="1"/>
      <c r="L69" s="1" t="s">
        <v>64</v>
      </c>
      <c r="M69" s="26" t="s">
        <v>473</v>
      </c>
      <c r="N69" s="50" t="s">
        <v>67</v>
      </c>
      <c r="O69" s="6" t="s">
        <v>473</v>
      </c>
      <c r="P69" s="6" t="s">
        <v>473</v>
      </c>
      <c r="Q69" s="12" t="s">
        <v>69</v>
      </c>
      <c r="R69" s="10"/>
      <c r="S69" s="13" t="s">
        <v>71</v>
      </c>
    </row>
    <row r="70" spans="1:19" ht="62.25" customHeight="1" x14ac:dyDescent="0.25">
      <c r="A70" s="1">
        <v>2026</v>
      </c>
      <c r="B70" s="15">
        <v>46143</v>
      </c>
      <c r="C70" s="15">
        <v>46173</v>
      </c>
      <c r="D70" s="1" t="s">
        <v>54</v>
      </c>
      <c r="E70" s="22">
        <v>5063</v>
      </c>
      <c r="F70" s="2" t="s">
        <v>363</v>
      </c>
      <c r="G70" s="2" t="s">
        <v>363</v>
      </c>
      <c r="H70" s="2" t="s">
        <v>72</v>
      </c>
      <c r="I70" s="1" t="s">
        <v>236</v>
      </c>
      <c r="J70" s="1" t="s">
        <v>237</v>
      </c>
      <c r="K70" s="1" t="s">
        <v>238</v>
      </c>
      <c r="L70" s="1" t="s">
        <v>64</v>
      </c>
      <c r="M70" s="26" t="s">
        <v>474</v>
      </c>
      <c r="N70" s="50" t="s">
        <v>67</v>
      </c>
      <c r="O70" s="6" t="s">
        <v>474</v>
      </c>
      <c r="P70" s="6" t="s">
        <v>474</v>
      </c>
      <c r="Q70" s="7" t="s">
        <v>69</v>
      </c>
      <c r="R70" s="1"/>
      <c r="S70" s="2" t="s">
        <v>71</v>
      </c>
    </row>
    <row r="71" spans="1:19" ht="62.25" customHeight="1" x14ac:dyDescent="0.25">
      <c r="A71" s="10">
        <v>2026</v>
      </c>
      <c r="B71" s="15">
        <v>46143</v>
      </c>
      <c r="C71" s="15">
        <v>46173</v>
      </c>
      <c r="D71" s="1" t="s">
        <v>54</v>
      </c>
      <c r="E71" s="22">
        <v>5063</v>
      </c>
      <c r="F71" s="2" t="s">
        <v>363</v>
      </c>
      <c r="G71" s="2" t="s">
        <v>363</v>
      </c>
      <c r="H71" s="2" t="s">
        <v>72</v>
      </c>
      <c r="I71" s="1" t="s">
        <v>239</v>
      </c>
      <c r="J71" s="1" t="s">
        <v>95</v>
      </c>
      <c r="K71" s="1" t="s">
        <v>120</v>
      </c>
      <c r="L71" s="1" t="s">
        <v>64</v>
      </c>
      <c r="M71" s="26" t="s">
        <v>475</v>
      </c>
      <c r="N71" s="50" t="s">
        <v>67</v>
      </c>
      <c r="O71" s="6" t="s">
        <v>475</v>
      </c>
      <c r="P71" s="6" t="s">
        <v>475</v>
      </c>
      <c r="Q71" s="12" t="s">
        <v>69</v>
      </c>
      <c r="R71" s="10"/>
      <c r="S71" s="13" t="s">
        <v>71</v>
      </c>
    </row>
    <row r="72" spans="1:19" ht="62.25" customHeight="1" x14ac:dyDescent="0.25">
      <c r="A72" s="1">
        <v>2026</v>
      </c>
      <c r="B72" s="15">
        <v>46143</v>
      </c>
      <c r="C72" s="15">
        <v>46173</v>
      </c>
      <c r="D72" s="1" t="s">
        <v>54</v>
      </c>
      <c r="E72" s="22">
        <v>4116</v>
      </c>
      <c r="F72" s="2" t="s">
        <v>373</v>
      </c>
      <c r="G72" s="2" t="s">
        <v>373</v>
      </c>
      <c r="H72" s="2" t="s">
        <v>350</v>
      </c>
      <c r="I72" s="1" t="s">
        <v>240</v>
      </c>
      <c r="J72" s="1" t="s">
        <v>241</v>
      </c>
      <c r="K72" s="1" t="s">
        <v>242</v>
      </c>
      <c r="L72" s="1" t="s">
        <v>64</v>
      </c>
      <c r="M72" s="26" t="s">
        <v>476</v>
      </c>
      <c r="N72" s="50" t="s">
        <v>67</v>
      </c>
      <c r="O72" s="6" t="s">
        <v>476</v>
      </c>
      <c r="P72" s="6" t="s">
        <v>476</v>
      </c>
      <c r="Q72" s="7" t="s">
        <v>69</v>
      </c>
      <c r="R72" s="1"/>
      <c r="S72" s="2" t="s">
        <v>71</v>
      </c>
    </row>
    <row r="73" spans="1:19" ht="62.25" customHeight="1" x14ac:dyDescent="0.25">
      <c r="A73" s="10">
        <v>2026</v>
      </c>
      <c r="B73" s="15">
        <v>46143</v>
      </c>
      <c r="C73" s="15">
        <v>46173</v>
      </c>
      <c r="D73" s="1" t="s">
        <v>54</v>
      </c>
      <c r="E73" s="22">
        <v>5063</v>
      </c>
      <c r="F73" s="2" t="s">
        <v>363</v>
      </c>
      <c r="G73" s="2" t="s">
        <v>363</v>
      </c>
      <c r="H73" s="2" t="s">
        <v>72</v>
      </c>
      <c r="I73" s="1" t="s">
        <v>243</v>
      </c>
      <c r="J73" s="1" t="s">
        <v>175</v>
      </c>
      <c r="K73" s="1" t="s">
        <v>220</v>
      </c>
      <c r="L73" s="1" t="s">
        <v>64</v>
      </c>
      <c r="M73" s="26" t="s">
        <v>477</v>
      </c>
      <c r="N73" s="50" t="s">
        <v>67</v>
      </c>
      <c r="O73" s="6" t="s">
        <v>477</v>
      </c>
      <c r="P73" s="6" t="s">
        <v>477</v>
      </c>
      <c r="Q73" s="12" t="s">
        <v>69</v>
      </c>
      <c r="R73" s="10"/>
      <c r="S73" s="13" t="s">
        <v>71</v>
      </c>
    </row>
    <row r="74" spans="1:19" ht="62.25" customHeight="1" x14ac:dyDescent="0.25">
      <c r="A74" s="1">
        <v>2026</v>
      </c>
      <c r="B74" s="15">
        <v>46143</v>
      </c>
      <c r="C74" s="15">
        <v>46173</v>
      </c>
      <c r="D74" s="1" t="s">
        <v>54</v>
      </c>
      <c r="E74" s="22">
        <v>5063</v>
      </c>
      <c r="F74" s="2" t="s">
        <v>363</v>
      </c>
      <c r="G74" s="2" t="s">
        <v>363</v>
      </c>
      <c r="H74" s="2" t="s">
        <v>72</v>
      </c>
      <c r="I74" s="1" t="s">
        <v>244</v>
      </c>
      <c r="J74" s="1" t="s">
        <v>223</v>
      </c>
      <c r="K74" s="1" t="s">
        <v>220</v>
      </c>
      <c r="L74" s="1" t="s">
        <v>64</v>
      </c>
      <c r="M74" s="26" t="s">
        <v>478</v>
      </c>
      <c r="N74" s="50" t="s">
        <v>67</v>
      </c>
      <c r="O74" s="6" t="s">
        <v>478</v>
      </c>
      <c r="P74" s="6" t="s">
        <v>478</v>
      </c>
      <c r="Q74" s="7" t="s">
        <v>69</v>
      </c>
      <c r="R74" s="1"/>
      <c r="S74" s="2" t="s">
        <v>71</v>
      </c>
    </row>
    <row r="75" spans="1:19" ht="62.25" customHeight="1" x14ac:dyDescent="0.25">
      <c r="A75" s="10">
        <v>2026</v>
      </c>
      <c r="B75" s="15">
        <v>46143</v>
      </c>
      <c r="C75" s="15">
        <v>46173</v>
      </c>
      <c r="D75" s="1" t="s">
        <v>54</v>
      </c>
      <c r="E75" s="22">
        <v>4118</v>
      </c>
      <c r="F75" s="2" t="s">
        <v>395</v>
      </c>
      <c r="G75" s="2" t="s">
        <v>75</v>
      </c>
      <c r="H75" s="2" t="s">
        <v>350</v>
      </c>
      <c r="I75" s="1" t="s">
        <v>245</v>
      </c>
      <c r="J75" s="1" t="s">
        <v>246</v>
      </c>
      <c r="K75" s="1" t="s">
        <v>247</v>
      </c>
      <c r="L75" s="10" t="s">
        <v>65</v>
      </c>
      <c r="M75" s="26" t="s">
        <v>479</v>
      </c>
      <c r="N75" s="50" t="s">
        <v>67</v>
      </c>
      <c r="O75" s="6" t="s">
        <v>479</v>
      </c>
      <c r="P75" s="6" t="s">
        <v>479</v>
      </c>
      <c r="Q75" s="12" t="s">
        <v>69</v>
      </c>
      <c r="R75" s="10"/>
      <c r="S75" s="13" t="s">
        <v>71</v>
      </c>
    </row>
    <row r="76" spans="1:19" ht="62.25" customHeight="1" x14ac:dyDescent="0.25">
      <c r="A76" s="1">
        <v>2026</v>
      </c>
      <c r="B76" s="15">
        <v>46143</v>
      </c>
      <c r="C76" s="15">
        <v>46173</v>
      </c>
      <c r="D76" s="1" t="s">
        <v>54</v>
      </c>
      <c r="E76" s="22">
        <v>4076</v>
      </c>
      <c r="F76" s="2" t="s">
        <v>408</v>
      </c>
      <c r="G76" s="2" t="s">
        <v>371</v>
      </c>
      <c r="H76" s="2" t="s">
        <v>74</v>
      </c>
      <c r="I76" s="1" t="s">
        <v>248</v>
      </c>
      <c r="J76" s="1" t="s">
        <v>100</v>
      </c>
      <c r="K76" s="1" t="s">
        <v>249</v>
      </c>
      <c r="L76" s="1" t="s">
        <v>65</v>
      </c>
      <c r="M76" s="26" t="s">
        <v>480</v>
      </c>
      <c r="N76" s="50" t="s">
        <v>67</v>
      </c>
      <c r="O76" s="6" t="s">
        <v>480</v>
      </c>
      <c r="P76" s="6" t="s">
        <v>480</v>
      </c>
      <c r="Q76" s="7" t="s">
        <v>69</v>
      </c>
      <c r="R76" s="1"/>
      <c r="S76" s="2" t="s">
        <v>71</v>
      </c>
    </row>
    <row r="77" spans="1:19" ht="62.25" customHeight="1" x14ac:dyDescent="0.25">
      <c r="A77" s="10">
        <v>2026</v>
      </c>
      <c r="B77" s="21">
        <v>46143</v>
      </c>
      <c r="C77" s="21">
        <v>46173</v>
      </c>
      <c r="D77" s="1" t="s">
        <v>54</v>
      </c>
      <c r="E77" s="22">
        <v>5073</v>
      </c>
      <c r="F77" s="2" t="s">
        <v>383</v>
      </c>
      <c r="G77" s="2" t="s">
        <v>383</v>
      </c>
      <c r="H77" s="2" t="s">
        <v>72</v>
      </c>
      <c r="I77" s="1" t="s">
        <v>251</v>
      </c>
      <c r="J77" s="1" t="s">
        <v>252</v>
      </c>
      <c r="K77" s="1" t="s">
        <v>253</v>
      </c>
      <c r="L77" s="10" t="s">
        <v>65</v>
      </c>
      <c r="M77" s="26" t="s">
        <v>481</v>
      </c>
      <c r="N77" s="50" t="s">
        <v>67</v>
      </c>
      <c r="O77" s="6" t="s">
        <v>481</v>
      </c>
      <c r="P77" s="6" t="s">
        <v>481</v>
      </c>
      <c r="Q77" s="12" t="s">
        <v>69</v>
      </c>
      <c r="R77" s="10"/>
      <c r="S77" s="13" t="s">
        <v>71</v>
      </c>
    </row>
    <row r="78" spans="1:19" ht="62.25" customHeight="1" x14ac:dyDescent="0.25">
      <c r="A78" s="1">
        <v>2026</v>
      </c>
      <c r="B78" s="15">
        <v>46143</v>
      </c>
      <c r="C78" s="15">
        <v>46173</v>
      </c>
      <c r="D78" s="1" t="s">
        <v>54</v>
      </c>
      <c r="E78" s="22">
        <v>4118</v>
      </c>
      <c r="F78" s="2" t="s">
        <v>75</v>
      </c>
      <c r="G78" s="2" t="s">
        <v>75</v>
      </c>
      <c r="H78" s="2" t="s">
        <v>350</v>
      </c>
      <c r="I78" s="1" t="s">
        <v>254</v>
      </c>
      <c r="J78" s="1" t="s">
        <v>158</v>
      </c>
      <c r="K78" s="1" t="s">
        <v>223</v>
      </c>
      <c r="L78" s="1" t="s">
        <v>64</v>
      </c>
      <c r="M78" s="26" t="s">
        <v>482</v>
      </c>
      <c r="N78" s="50" t="s">
        <v>67</v>
      </c>
      <c r="O78" s="6" t="s">
        <v>482</v>
      </c>
      <c r="P78" s="6" t="s">
        <v>482</v>
      </c>
      <c r="Q78" s="7" t="s">
        <v>69</v>
      </c>
      <c r="R78" s="1"/>
      <c r="S78" s="2" t="s">
        <v>71</v>
      </c>
    </row>
    <row r="79" spans="1:19" ht="62.25" customHeight="1" x14ac:dyDescent="0.25">
      <c r="A79" s="10">
        <v>2026</v>
      </c>
      <c r="B79" s="15">
        <v>46143</v>
      </c>
      <c r="C79" s="15">
        <v>46173</v>
      </c>
      <c r="D79" s="1" t="s">
        <v>54</v>
      </c>
      <c r="E79" s="22">
        <v>4128</v>
      </c>
      <c r="F79" s="2" t="s">
        <v>401</v>
      </c>
      <c r="G79" s="2" t="s">
        <v>370</v>
      </c>
      <c r="H79" s="2" t="s">
        <v>74</v>
      </c>
      <c r="I79" s="1" t="s">
        <v>255</v>
      </c>
      <c r="J79" s="1" t="s">
        <v>83</v>
      </c>
      <c r="K79" s="1" t="s">
        <v>171</v>
      </c>
      <c r="L79" s="10" t="s">
        <v>65</v>
      </c>
      <c r="M79" s="26" t="s">
        <v>483</v>
      </c>
      <c r="N79" s="50" t="s">
        <v>67</v>
      </c>
      <c r="O79" s="6" t="s">
        <v>483</v>
      </c>
      <c r="P79" s="6" t="s">
        <v>483</v>
      </c>
      <c r="Q79" s="12" t="s">
        <v>69</v>
      </c>
      <c r="R79" s="10"/>
      <c r="S79" s="13" t="s">
        <v>71</v>
      </c>
    </row>
    <row r="80" spans="1:19" ht="62.25" customHeight="1" x14ac:dyDescent="0.25">
      <c r="A80" s="1">
        <v>2026</v>
      </c>
      <c r="B80" s="21">
        <v>46143</v>
      </c>
      <c r="C80" s="21">
        <v>46173</v>
      </c>
      <c r="D80" s="1" t="s">
        <v>54</v>
      </c>
      <c r="E80" s="22">
        <v>4130</v>
      </c>
      <c r="F80" s="2" t="s">
        <v>384</v>
      </c>
      <c r="G80" s="2" t="s">
        <v>384</v>
      </c>
      <c r="H80" s="2" t="s">
        <v>104</v>
      </c>
      <c r="I80" s="1" t="s">
        <v>256</v>
      </c>
      <c r="J80" s="1" t="s">
        <v>171</v>
      </c>
      <c r="K80" s="1" t="s">
        <v>257</v>
      </c>
      <c r="L80" s="1" t="s">
        <v>64</v>
      </c>
      <c r="M80" s="26" t="s">
        <v>484</v>
      </c>
      <c r="N80" s="50" t="s">
        <v>67</v>
      </c>
      <c r="O80" s="6" t="s">
        <v>484</v>
      </c>
      <c r="P80" s="6" t="s">
        <v>484</v>
      </c>
      <c r="Q80" s="7" t="s">
        <v>69</v>
      </c>
      <c r="R80" s="1"/>
      <c r="S80" s="2" t="s">
        <v>71</v>
      </c>
    </row>
    <row r="81" spans="1:19" ht="62.25" customHeight="1" x14ac:dyDescent="0.25">
      <c r="A81" s="10">
        <v>2026</v>
      </c>
      <c r="B81" s="15">
        <v>46143</v>
      </c>
      <c r="C81" s="15">
        <v>46173</v>
      </c>
      <c r="D81" s="1" t="s">
        <v>54</v>
      </c>
      <c r="E81" s="22">
        <v>4077</v>
      </c>
      <c r="F81" s="2" t="s">
        <v>365</v>
      </c>
      <c r="G81" s="2" t="s">
        <v>365</v>
      </c>
      <c r="H81" s="2" t="s">
        <v>348</v>
      </c>
      <c r="I81" s="1" t="s">
        <v>90</v>
      </c>
      <c r="J81" s="1" t="s">
        <v>76</v>
      </c>
      <c r="K81" s="1" t="s">
        <v>258</v>
      </c>
      <c r="L81" s="10" t="s">
        <v>65</v>
      </c>
      <c r="M81" s="26" t="s">
        <v>485</v>
      </c>
      <c r="N81" s="50" t="s">
        <v>67</v>
      </c>
      <c r="O81" s="6" t="s">
        <v>485</v>
      </c>
      <c r="P81" s="6" t="s">
        <v>485</v>
      </c>
      <c r="Q81" s="12" t="s">
        <v>69</v>
      </c>
      <c r="R81" s="10"/>
      <c r="S81" s="13" t="s">
        <v>71</v>
      </c>
    </row>
    <row r="82" spans="1:19" ht="62.25" customHeight="1" x14ac:dyDescent="0.25">
      <c r="A82" s="1">
        <v>2026</v>
      </c>
      <c r="B82" s="15">
        <v>46143</v>
      </c>
      <c r="C82" s="15">
        <v>46173</v>
      </c>
      <c r="D82" s="1" t="s">
        <v>54</v>
      </c>
      <c r="E82" s="22">
        <v>4076</v>
      </c>
      <c r="F82" s="2" t="s">
        <v>385</v>
      </c>
      <c r="G82" s="2" t="s">
        <v>385</v>
      </c>
      <c r="H82" s="2" t="s">
        <v>356</v>
      </c>
      <c r="I82" s="1" t="s">
        <v>259</v>
      </c>
      <c r="J82" s="1" t="s">
        <v>91</v>
      </c>
      <c r="K82" s="1" t="s">
        <v>234</v>
      </c>
      <c r="L82" s="1" t="s">
        <v>64</v>
      </c>
      <c r="M82" s="26" t="s">
        <v>486</v>
      </c>
      <c r="N82" s="50" t="s">
        <v>67</v>
      </c>
      <c r="O82" s="6" t="s">
        <v>486</v>
      </c>
      <c r="P82" s="6" t="s">
        <v>486</v>
      </c>
      <c r="Q82" s="7" t="s">
        <v>69</v>
      </c>
      <c r="R82" s="1"/>
      <c r="S82" s="2" t="s">
        <v>71</v>
      </c>
    </row>
    <row r="83" spans="1:19" ht="62.25" customHeight="1" x14ac:dyDescent="0.25">
      <c r="A83" s="10">
        <v>2026</v>
      </c>
      <c r="B83" s="15">
        <v>46143</v>
      </c>
      <c r="C83" s="15">
        <v>46173</v>
      </c>
      <c r="D83" s="1" t="s">
        <v>54</v>
      </c>
      <c r="E83" s="22">
        <v>4128</v>
      </c>
      <c r="F83" s="2" t="s">
        <v>370</v>
      </c>
      <c r="G83" s="2" t="s">
        <v>370</v>
      </c>
      <c r="H83" s="2" t="s">
        <v>350</v>
      </c>
      <c r="I83" s="1" t="s">
        <v>260</v>
      </c>
      <c r="J83" s="1" t="s">
        <v>98</v>
      </c>
      <c r="K83" s="1" t="s">
        <v>261</v>
      </c>
      <c r="L83" s="1" t="s">
        <v>64</v>
      </c>
      <c r="M83" s="26" t="s">
        <v>487</v>
      </c>
      <c r="N83" s="50" t="s">
        <v>67</v>
      </c>
      <c r="O83" s="6" t="s">
        <v>487</v>
      </c>
      <c r="P83" s="6" t="s">
        <v>487</v>
      </c>
      <c r="Q83" s="12" t="s">
        <v>69</v>
      </c>
      <c r="R83" s="10"/>
      <c r="S83" s="13" t="s">
        <v>71</v>
      </c>
    </row>
    <row r="84" spans="1:19" ht="62.25" customHeight="1" x14ac:dyDescent="0.25">
      <c r="A84" s="1">
        <v>2026</v>
      </c>
      <c r="B84" s="15">
        <v>46143</v>
      </c>
      <c r="C84" s="15">
        <v>46173</v>
      </c>
      <c r="D84" s="1" t="s">
        <v>54</v>
      </c>
      <c r="E84" s="22">
        <v>4120</v>
      </c>
      <c r="F84" s="2" t="s">
        <v>380</v>
      </c>
      <c r="G84" s="2" t="s">
        <v>380</v>
      </c>
      <c r="H84" s="2" t="s">
        <v>74</v>
      </c>
      <c r="I84" s="1" t="s">
        <v>262</v>
      </c>
      <c r="J84" s="1" t="s">
        <v>263</v>
      </c>
      <c r="K84" s="1" t="s">
        <v>264</v>
      </c>
      <c r="L84" s="1" t="s">
        <v>64</v>
      </c>
      <c r="M84" s="26" t="s">
        <v>488</v>
      </c>
      <c r="N84" s="50" t="s">
        <v>67</v>
      </c>
      <c r="O84" s="6" t="s">
        <v>488</v>
      </c>
      <c r="P84" s="6" t="s">
        <v>488</v>
      </c>
      <c r="Q84" s="7" t="s">
        <v>69</v>
      </c>
      <c r="R84" s="1"/>
      <c r="S84" s="2" t="s">
        <v>71</v>
      </c>
    </row>
    <row r="85" spans="1:19" ht="62.25" customHeight="1" x14ac:dyDescent="0.25">
      <c r="A85" s="10">
        <v>2026</v>
      </c>
      <c r="B85" s="15">
        <v>46143</v>
      </c>
      <c r="C85" s="15">
        <v>46173</v>
      </c>
      <c r="D85" s="1" t="s">
        <v>54</v>
      </c>
      <c r="E85" s="22">
        <v>4037</v>
      </c>
      <c r="F85" s="2" t="s">
        <v>386</v>
      </c>
      <c r="G85" s="2" t="s">
        <v>386</v>
      </c>
      <c r="H85" s="2" t="s">
        <v>105</v>
      </c>
      <c r="I85" s="1" t="s">
        <v>265</v>
      </c>
      <c r="J85" s="1" t="s">
        <v>266</v>
      </c>
      <c r="K85" s="1" t="s">
        <v>85</v>
      </c>
      <c r="L85" s="10" t="s">
        <v>65</v>
      </c>
      <c r="M85" s="26" t="s">
        <v>489</v>
      </c>
      <c r="N85" s="50" t="s">
        <v>67</v>
      </c>
      <c r="O85" s="6" t="s">
        <v>489</v>
      </c>
      <c r="P85" s="6" t="s">
        <v>489</v>
      </c>
      <c r="Q85" s="12" t="s">
        <v>69</v>
      </c>
      <c r="R85" s="10"/>
      <c r="S85" s="13" t="s">
        <v>71</v>
      </c>
    </row>
    <row r="86" spans="1:19" ht="62.25" customHeight="1" x14ac:dyDescent="0.25">
      <c r="A86" s="1">
        <v>2026</v>
      </c>
      <c r="B86" s="15">
        <v>46143</v>
      </c>
      <c r="C86" s="15">
        <v>46173</v>
      </c>
      <c r="D86" s="1" t="s">
        <v>54</v>
      </c>
      <c r="E86" s="22">
        <v>4116</v>
      </c>
      <c r="F86" s="2" t="s">
        <v>373</v>
      </c>
      <c r="G86" s="2" t="s">
        <v>373</v>
      </c>
      <c r="H86" s="2" t="s">
        <v>357</v>
      </c>
      <c r="I86" s="1" t="s">
        <v>267</v>
      </c>
      <c r="J86" s="1" t="s">
        <v>268</v>
      </c>
      <c r="K86" s="1" t="s">
        <v>175</v>
      </c>
      <c r="L86" s="1" t="s">
        <v>64</v>
      </c>
      <c r="M86" s="26" t="s">
        <v>490</v>
      </c>
      <c r="N86" s="50" t="s">
        <v>67</v>
      </c>
      <c r="O86" s="6" t="s">
        <v>490</v>
      </c>
      <c r="P86" s="6" t="s">
        <v>490</v>
      </c>
      <c r="Q86" s="7" t="s">
        <v>69</v>
      </c>
      <c r="R86" s="1"/>
      <c r="S86" s="2" t="s">
        <v>71</v>
      </c>
    </row>
    <row r="87" spans="1:19" ht="62.25" customHeight="1" x14ac:dyDescent="0.25">
      <c r="A87" s="10">
        <v>2026</v>
      </c>
      <c r="B87" s="15">
        <v>46143</v>
      </c>
      <c r="C87" s="15">
        <v>46173</v>
      </c>
      <c r="D87" s="1" t="s">
        <v>54</v>
      </c>
      <c r="E87" s="22">
        <v>5065</v>
      </c>
      <c r="F87" s="2" t="s">
        <v>362</v>
      </c>
      <c r="G87" s="2" t="s">
        <v>362</v>
      </c>
      <c r="H87" s="2" t="s">
        <v>72</v>
      </c>
      <c r="I87" s="1" t="s">
        <v>269</v>
      </c>
      <c r="J87" s="1" t="s">
        <v>270</v>
      </c>
      <c r="K87" s="1" t="s">
        <v>271</v>
      </c>
      <c r="L87" s="10" t="s">
        <v>65</v>
      </c>
      <c r="M87" s="26" t="s">
        <v>491</v>
      </c>
      <c r="N87" s="50" t="s">
        <v>67</v>
      </c>
      <c r="O87" s="6" t="s">
        <v>491</v>
      </c>
      <c r="P87" s="6" t="s">
        <v>491</v>
      </c>
      <c r="Q87" s="12" t="s">
        <v>69</v>
      </c>
      <c r="R87" s="10"/>
      <c r="S87" s="13" t="s">
        <v>71</v>
      </c>
    </row>
    <row r="88" spans="1:19" ht="62.25" customHeight="1" x14ac:dyDescent="0.25">
      <c r="A88" s="1">
        <v>2026</v>
      </c>
      <c r="B88" s="15">
        <v>46143</v>
      </c>
      <c r="C88" s="15">
        <v>46173</v>
      </c>
      <c r="D88" s="1" t="s">
        <v>54</v>
      </c>
      <c r="E88" s="22">
        <v>4125</v>
      </c>
      <c r="F88" s="2" t="s">
        <v>377</v>
      </c>
      <c r="G88" s="2" t="s">
        <v>377</v>
      </c>
      <c r="H88" s="2" t="s">
        <v>343</v>
      </c>
      <c r="I88" s="1" t="s">
        <v>272</v>
      </c>
      <c r="J88" s="1" t="s">
        <v>249</v>
      </c>
      <c r="K88" s="1" t="s">
        <v>76</v>
      </c>
      <c r="L88" s="1" t="s">
        <v>64</v>
      </c>
      <c r="M88" s="26" t="s">
        <v>492</v>
      </c>
      <c r="N88" s="50" t="s">
        <v>67</v>
      </c>
      <c r="O88" s="6" t="s">
        <v>492</v>
      </c>
      <c r="P88" s="6" t="s">
        <v>492</v>
      </c>
      <c r="Q88" s="7" t="s">
        <v>69</v>
      </c>
      <c r="R88" s="1"/>
      <c r="S88" s="2" t="s">
        <v>71</v>
      </c>
    </row>
    <row r="89" spans="1:19" ht="62.25" customHeight="1" x14ac:dyDescent="0.25">
      <c r="A89" s="10">
        <v>2026</v>
      </c>
      <c r="B89" s="15">
        <v>46143</v>
      </c>
      <c r="C89" s="15">
        <v>46173</v>
      </c>
      <c r="D89" s="1" t="s">
        <v>54</v>
      </c>
      <c r="E89" s="22">
        <v>5063</v>
      </c>
      <c r="F89" s="2" t="s">
        <v>363</v>
      </c>
      <c r="G89" s="2" t="s">
        <v>363</v>
      </c>
      <c r="H89" s="2" t="s">
        <v>72</v>
      </c>
      <c r="I89" s="1" t="s">
        <v>273</v>
      </c>
      <c r="J89" s="1" t="s">
        <v>274</v>
      </c>
      <c r="K89" s="1" t="s">
        <v>275</v>
      </c>
      <c r="L89" s="10" t="s">
        <v>64</v>
      </c>
      <c r="M89" s="26" t="s">
        <v>493</v>
      </c>
      <c r="N89" s="50" t="s">
        <v>67</v>
      </c>
      <c r="O89" s="6" t="s">
        <v>493</v>
      </c>
      <c r="P89" s="6" t="s">
        <v>493</v>
      </c>
      <c r="Q89" s="12" t="s">
        <v>69</v>
      </c>
      <c r="R89" s="10"/>
      <c r="S89" s="13" t="s">
        <v>71</v>
      </c>
    </row>
    <row r="90" spans="1:19" ht="62.25" customHeight="1" x14ac:dyDescent="0.25">
      <c r="A90" s="1">
        <v>2026</v>
      </c>
      <c r="B90" s="15">
        <v>46143</v>
      </c>
      <c r="C90" s="15">
        <v>46173</v>
      </c>
      <c r="D90" s="1" t="s">
        <v>54</v>
      </c>
      <c r="E90" s="22">
        <v>4125</v>
      </c>
      <c r="F90" s="2" t="s">
        <v>377</v>
      </c>
      <c r="G90" s="2" t="s">
        <v>377</v>
      </c>
      <c r="H90" s="2" t="s">
        <v>354</v>
      </c>
      <c r="I90" s="1" t="s">
        <v>276</v>
      </c>
      <c r="J90" s="1" t="s">
        <v>101</v>
      </c>
      <c r="K90" s="1" t="s">
        <v>275</v>
      </c>
      <c r="L90" s="1" t="s">
        <v>64</v>
      </c>
      <c r="M90" s="26" t="s">
        <v>494</v>
      </c>
      <c r="N90" s="50" t="s">
        <v>67</v>
      </c>
      <c r="O90" s="6" t="s">
        <v>494</v>
      </c>
      <c r="P90" s="6" t="s">
        <v>494</v>
      </c>
      <c r="Q90" s="7" t="s">
        <v>69</v>
      </c>
      <c r="R90" s="1"/>
      <c r="S90" s="2" t="s">
        <v>71</v>
      </c>
    </row>
    <row r="91" spans="1:19" ht="62.25" customHeight="1" x14ac:dyDescent="0.25">
      <c r="A91" s="10">
        <v>2026</v>
      </c>
      <c r="B91" s="15">
        <v>46143</v>
      </c>
      <c r="C91" s="15">
        <v>46173</v>
      </c>
      <c r="D91" s="1" t="s">
        <v>54</v>
      </c>
      <c r="E91" s="22">
        <v>4098</v>
      </c>
      <c r="F91" s="2" t="s">
        <v>821</v>
      </c>
      <c r="G91" s="2" t="s">
        <v>387</v>
      </c>
      <c r="H91" s="2" t="s">
        <v>357</v>
      </c>
      <c r="I91" s="1" t="s">
        <v>277</v>
      </c>
      <c r="J91" s="1" t="s">
        <v>278</v>
      </c>
      <c r="K91" s="1" t="s">
        <v>83</v>
      </c>
      <c r="L91" s="10" t="s">
        <v>65</v>
      </c>
      <c r="M91" s="26" t="s">
        <v>495</v>
      </c>
      <c r="N91" s="50" t="s">
        <v>67</v>
      </c>
      <c r="O91" s="6" t="s">
        <v>495</v>
      </c>
      <c r="P91" s="6" t="s">
        <v>495</v>
      </c>
      <c r="Q91" s="12" t="s">
        <v>69</v>
      </c>
      <c r="R91" s="10"/>
      <c r="S91" s="13" t="s">
        <v>71</v>
      </c>
    </row>
    <row r="92" spans="1:19" ht="62.25" customHeight="1" x14ac:dyDescent="0.25">
      <c r="A92" s="1">
        <v>2026</v>
      </c>
      <c r="B92" s="15">
        <v>46143</v>
      </c>
      <c r="C92" s="15">
        <v>46173</v>
      </c>
      <c r="D92" s="1" t="s">
        <v>54</v>
      </c>
      <c r="E92" s="22">
        <v>4119</v>
      </c>
      <c r="F92" s="2" t="s">
        <v>369</v>
      </c>
      <c r="G92" s="2" t="s">
        <v>369</v>
      </c>
      <c r="H92" s="2" t="s">
        <v>350</v>
      </c>
      <c r="I92" s="1" t="s">
        <v>279</v>
      </c>
      <c r="J92" s="1" t="s">
        <v>280</v>
      </c>
      <c r="K92" s="1" t="s">
        <v>281</v>
      </c>
      <c r="L92" s="1" t="s">
        <v>64</v>
      </c>
      <c r="M92" s="26" t="s">
        <v>496</v>
      </c>
      <c r="N92" s="50" t="s">
        <v>67</v>
      </c>
      <c r="O92" s="6" t="s">
        <v>496</v>
      </c>
      <c r="P92" s="6" t="s">
        <v>496</v>
      </c>
      <c r="Q92" s="7" t="s">
        <v>69</v>
      </c>
      <c r="R92" s="1"/>
      <c r="S92" s="2" t="s">
        <v>71</v>
      </c>
    </row>
    <row r="93" spans="1:19" ht="62.25" customHeight="1" x14ac:dyDescent="0.25">
      <c r="A93" s="10">
        <v>2026</v>
      </c>
      <c r="B93" s="15">
        <v>46143</v>
      </c>
      <c r="C93" s="15">
        <v>46173</v>
      </c>
      <c r="D93" s="1" t="s">
        <v>54</v>
      </c>
      <c r="E93" s="22">
        <v>4076</v>
      </c>
      <c r="F93" s="2" t="s">
        <v>371</v>
      </c>
      <c r="G93" s="2" t="s">
        <v>371</v>
      </c>
      <c r="H93" s="2" t="s">
        <v>105</v>
      </c>
      <c r="I93" s="1" t="s">
        <v>243</v>
      </c>
      <c r="J93" s="1" t="s">
        <v>129</v>
      </c>
      <c r="K93" s="1" t="s">
        <v>219</v>
      </c>
      <c r="L93" s="10" t="s">
        <v>64</v>
      </c>
      <c r="M93" s="26" t="s">
        <v>497</v>
      </c>
      <c r="N93" s="50" t="s">
        <v>67</v>
      </c>
      <c r="O93" s="6" t="s">
        <v>497</v>
      </c>
      <c r="P93" s="6" t="s">
        <v>497</v>
      </c>
      <c r="Q93" s="12" t="s">
        <v>69</v>
      </c>
      <c r="R93" s="10"/>
      <c r="S93" s="13" t="s">
        <v>71</v>
      </c>
    </row>
    <row r="94" spans="1:19" ht="62.25" customHeight="1" x14ac:dyDescent="0.25">
      <c r="A94" s="1">
        <v>2026</v>
      </c>
      <c r="B94" s="15">
        <v>46143</v>
      </c>
      <c r="C94" s="15">
        <v>46173</v>
      </c>
      <c r="D94" s="1" t="s">
        <v>54</v>
      </c>
      <c r="E94" s="22">
        <v>4118</v>
      </c>
      <c r="F94" s="2" t="s">
        <v>395</v>
      </c>
      <c r="G94" s="2" t="s">
        <v>75</v>
      </c>
      <c r="H94" s="2" t="s">
        <v>358</v>
      </c>
      <c r="I94" s="1" t="s">
        <v>282</v>
      </c>
      <c r="J94" s="1" t="s">
        <v>283</v>
      </c>
      <c r="K94" s="1" t="s">
        <v>284</v>
      </c>
      <c r="L94" s="1" t="s">
        <v>65</v>
      </c>
      <c r="M94" s="26" t="s">
        <v>498</v>
      </c>
      <c r="N94" s="50" t="s">
        <v>67</v>
      </c>
      <c r="O94" s="6" t="s">
        <v>498</v>
      </c>
      <c r="P94" s="6" t="s">
        <v>498</v>
      </c>
      <c r="Q94" s="7" t="s">
        <v>69</v>
      </c>
      <c r="R94" s="1"/>
      <c r="S94" s="2" t="s">
        <v>71</v>
      </c>
    </row>
    <row r="95" spans="1:19" ht="62.25" customHeight="1" x14ac:dyDescent="0.25">
      <c r="A95" s="10">
        <v>2026</v>
      </c>
      <c r="B95" s="15">
        <v>46143</v>
      </c>
      <c r="C95" s="15">
        <v>46173</v>
      </c>
      <c r="D95" s="1" t="s">
        <v>54</v>
      </c>
      <c r="E95" s="22">
        <v>4128</v>
      </c>
      <c r="F95" s="2" t="s">
        <v>370</v>
      </c>
      <c r="G95" s="2" t="s">
        <v>370</v>
      </c>
      <c r="H95" s="2" t="s">
        <v>358</v>
      </c>
      <c r="I95" s="1" t="s">
        <v>285</v>
      </c>
      <c r="J95" s="1" t="s">
        <v>286</v>
      </c>
      <c r="K95" s="1" t="s">
        <v>264</v>
      </c>
      <c r="L95" s="10" t="s">
        <v>64</v>
      </c>
      <c r="M95" s="26" t="s">
        <v>499</v>
      </c>
      <c r="N95" s="50" t="s">
        <v>67</v>
      </c>
      <c r="O95" s="6" t="s">
        <v>499</v>
      </c>
      <c r="P95" s="6" t="s">
        <v>499</v>
      </c>
      <c r="Q95" s="12" t="s">
        <v>69</v>
      </c>
      <c r="R95" s="10"/>
      <c r="S95" s="13" t="s">
        <v>71</v>
      </c>
    </row>
    <row r="96" spans="1:19" ht="62.25" customHeight="1" x14ac:dyDescent="0.25">
      <c r="A96" s="1">
        <v>2026</v>
      </c>
      <c r="B96" s="15">
        <v>46143</v>
      </c>
      <c r="C96" s="15">
        <v>46173</v>
      </c>
      <c r="D96" s="1" t="s">
        <v>54</v>
      </c>
      <c r="E96" s="22">
        <v>4117</v>
      </c>
      <c r="F96" s="2" t="s">
        <v>366</v>
      </c>
      <c r="G96" s="2" t="s">
        <v>366</v>
      </c>
      <c r="H96" s="2" t="s">
        <v>350</v>
      </c>
      <c r="I96" s="1" t="s">
        <v>287</v>
      </c>
      <c r="J96" s="1" t="s">
        <v>229</v>
      </c>
      <c r="K96" s="1" t="s">
        <v>185</v>
      </c>
      <c r="L96" s="1" t="s">
        <v>64</v>
      </c>
      <c r="M96" s="26" t="s">
        <v>500</v>
      </c>
      <c r="N96" s="50" t="s">
        <v>67</v>
      </c>
      <c r="O96" s="6" t="s">
        <v>500</v>
      </c>
      <c r="P96" s="6" t="s">
        <v>500</v>
      </c>
      <c r="Q96" s="7" t="s">
        <v>69</v>
      </c>
      <c r="R96" s="1"/>
      <c r="S96" s="2" t="s">
        <v>71</v>
      </c>
    </row>
    <row r="97" spans="1:19" ht="62.25" customHeight="1" x14ac:dyDescent="0.25">
      <c r="A97" s="10">
        <v>2026</v>
      </c>
      <c r="B97" s="15">
        <v>46143</v>
      </c>
      <c r="C97" s="15">
        <v>46173</v>
      </c>
      <c r="D97" s="1" t="s">
        <v>54</v>
      </c>
      <c r="E97" s="22">
        <v>4122</v>
      </c>
      <c r="F97" s="2" t="s">
        <v>107</v>
      </c>
      <c r="G97" s="2" t="s">
        <v>107</v>
      </c>
      <c r="H97" s="2" t="s">
        <v>350</v>
      </c>
      <c r="I97" s="1" t="s">
        <v>288</v>
      </c>
      <c r="J97" s="1" t="s">
        <v>192</v>
      </c>
      <c r="K97" s="1" t="s">
        <v>129</v>
      </c>
      <c r="L97" s="10" t="s">
        <v>64</v>
      </c>
      <c r="M97" s="26" t="s">
        <v>501</v>
      </c>
      <c r="N97" s="50" t="s">
        <v>67</v>
      </c>
      <c r="O97" s="6" t="s">
        <v>501</v>
      </c>
      <c r="P97" s="6" t="s">
        <v>501</v>
      </c>
      <c r="Q97" s="12" t="s">
        <v>69</v>
      </c>
      <c r="R97" s="10"/>
      <c r="S97" s="13" t="s">
        <v>71</v>
      </c>
    </row>
    <row r="98" spans="1:19" ht="62.25" customHeight="1" x14ac:dyDescent="0.25">
      <c r="A98" s="1">
        <v>2026</v>
      </c>
      <c r="B98" s="15">
        <v>46143</v>
      </c>
      <c r="C98" s="15">
        <v>46173</v>
      </c>
      <c r="D98" s="1" t="s">
        <v>54</v>
      </c>
      <c r="E98" s="22">
        <v>4118</v>
      </c>
      <c r="F98" s="2" t="s">
        <v>75</v>
      </c>
      <c r="G98" s="2" t="s">
        <v>75</v>
      </c>
      <c r="H98" s="2" t="s">
        <v>359</v>
      </c>
      <c r="I98" s="1" t="s">
        <v>289</v>
      </c>
      <c r="J98" s="1" t="s">
        <v>290</v>
      </c>
      <c r="K98" s="1" t="s">
        <v>291</v>
      </c>
      <c r="L98" s="1" t="s">
        <v>64</v>
      </c>
      <c r="M98" s="26" t="s">
        <v>502</v>
      </c>
      <c r="N98" s="50" t="s">
        <v>67</v>
      </c>
      <c r="O98" s="6" t="s">
        <v>502</v>
      </c>
      <c r="P98" s="6" t="s">
        <v>502</v>
      </c>
      <c r="Q98" s="7" t="s">
        <v>69</v>
      </c>
      <c r="R98" s="1"/>
      <c r="S98" s="2" t="s">
        <v>71</v>
      </c>
    </row>
    <row r="99" spans="1:19" ht="62.25" customHeight="1" x14ac:dyDescent="0.25">
      <c r="A99" s="10">
        <v>2026</v>
      </c>
      <c r="B99" s="15">
        <v>46143</v>
      </c>
      <c r="C99" s="15">
        <v>46173</v>
      </c>
      <c r="D99" s="1" t="s">
        <v>54</v>
      </c>
      <c r="E99" s="22">
        <v>4116</v>
      </c>
      <c r="F99" s="2" t="s">
        <v>373</v>
      </c>
      <c r="G99" s="2" t="s">
        <v>373</v>
      </c>
      <c r="H99" s="2" t="s">
        <v>354</v>
      </c>
      <c r="I99" s="1" t="s">
        <v>292</v>
      </c>
      <c r="J99" s="1" t="s">
        <v>94</v>
      </c>
      <c r="K99" s="1" t="s">
        <v>293</v>
      </c>
      <c r="L99" s="10" t="s">
        <v>64</v>
      </c>
      <c r="M99" s="26" t="s">
        <v>503</v>
      </c>
      <c r="N99" s="50" t="s">
        <v>67</v>
      </c>
      <c r="O99" s="6" t="s">
        <v>503</v>
      </c>
      <c r="P99" s="6" t="s">
        <v>503</v>
      </c>
      <c r="Q99" s="12" t="s">
        <v>69</v>
      </c>
      <c r="R99" s="10"/>
      <c r="S99" s="13" t="s">
        <v>71</v>
      </c>
    </row>
    <row r="100" spans="1:19" ht="62.25" customHeight="1" x14ac:dyDescent="0.25">
      <c r="A100" s="1">
        <v>2026</v>
      </c>
      <c r="B100" s="15">
        <v>46143</v>
      </c>
      <c r="C100" s="15">
        <v>46173</v>
      </c>
      <c r="D100" s="1" t="s">
        <v>54</v>
      </c>
      <c r="E100" s="22">
        <v>4076</v>
      </c>
      <c r="F100" s="2" t="s">
        <v>371</v>
      </c>
      <c r="G100" s="2" t="s">
        <v>371</v>
      </c>
      <c r="H100" s="2" t="s">
        <v>345</v>
      </c>
      <c r="I100" s="1" t="s">
        <v>294</v>
      </c>
      <c r="J100" s="1" t="s">
        <v>103</v>
      </c>
      <c r="K100" s="1" t="s">
        <v>120</v>
      </c>
      <c r="L100" s="1" t="s">
        <v>64</v>
      </c>
      <c r="M100" s="26" t="s">
        <v>504</v>
      </c>
      <c r="N100" s="50" t="s">
        <v>67</v>
      </c>
      <c r="O100" s="6" t="s">
        <v>504</v>
      </c>
      <c r="P100" s="6" t="s">
        <v>504</v>
      </c>
      <c r="Q100" s="7" t="s">
        <v>69</v>
      </c>
      <c r="R100" s="1"/>
      <c r="S100" s="2" t="s">
        <v>71</v>
      </c>
    </row>
    <row r="101" spans="1:19" ht="62.25" customHeight="1" x14ac:dyDescent="0.25">
      <c r="A101" s="10">
        <v>2026</v>
      </c>
      <c r="B101" s="15">
        <v>46143</v>
      </c>
      <c r="C101" s="15">
        <v>46173</v>
      </c>
      <c r="D101" s="1" t="s">
        <v>54</v>
      </c>
      <c r="E101" s="22">
        <v>4124</v>
      </c>
      <c r="F101" s="2" t="s">
        <v>409</v>
      </c>
      <c r="G101" s="2" t="s">
        <v>388</v>
      </c>
      <c r="H101" s="2" t="s">
        <v>360</v>
      </c>
      <c r="I101" s="1" t="s">
        <v>295</v>
      </c>
      <c r="J101" s="1" t="s">
        <v>136</v>
      </c>
      <c r="K101" s="1" t="s">
        <v>296</v>
      </c>
      <c r="L101" s="10" t="s">
        <v>65</v>
      </c>
      <c r="M101" s="26" t="s">
        <v>505</v>
      </c>
      <c r="N101" s="50" t="s">
        <v>67</v>
      </c>
      <c r="O101" s="6" t="s">
        <v>505</v>
      </c>
      <c r="P101" s="6" t="s">
        <v>505</v>
      </c>
      <c r="Q101" s="12" t="s">
        <v>69</v>
      </c>
      <c r="R101" s="10"/>
      <c r="S101" s="13" t="s">
        <v>71</v>
      </c>
    </row>
    <row r="102" spans="1:19" ht="62.25" customHeight="1" x14ac:dyDescent="0.25">
      <c r="A102" s="1">
        <v>2026</v>
      </c>
      <c r="B102" s="15">
        <v>46143</v>
      </c>
      <c r="C102" s="15">
        <v>46173</v>
      </c>
      <c r="D102" s="1" t="s">
        <v>54</v>
      </c>
      <c r="E102" s="22">
        <v>3054</v>
      </c>
      <c r="F102" s="2" t="s">
        <v>389</v>
      </c>
      <c r="G102" s="2" t="s">
        <v>389</v>
      </c>
      <c r="H102" s="2" t="s">
        <v>361</v>
      </c>
      <c r="I102" s="1" t="s">
        <v>221</v>
      </c>
      <c r="J102" s="1" t="s">
        <v>185</v>
      </c>
      <c r="K102" s="1" t="s">
        <v>97</v>
      </c>
      <c r="L102" s="1" t="s">
        <v>64</v>
      </c>
      <c r="M102" s="26" t="s">
        <v>506</v>
      </c>
      <c r="N102" s="50" t="s">
        <v>67</v>
      </c>
      <c r="O102" s="6" t="s">
        <v>506</v>
      </c>
      <c r="P102" s="6" t="s">
        <v>506</v>
      </c>
      <c r="Q102" s="7" t="s">
        <v>69</v>
      </c>
      <c r="R102" s="1"/>
      <c r="S102" s="2" t="s">
        <v>71</v>
      </c>
    </row>
    <row r="103" spans="1:19" ht="62.25" customHeight="1" x14ac:dyDescent="0.25">
      <c r="A103" s="10">
        <v>2026</v>
      </c>
      <c r="B103" s="15">
        <v>46143</v>
      </c>
      <c r="C103" s="15">
        <v>46173</v>
      </c>
      <c r="D103" s="1" t="s">
        <v>54</v>
      </c>
      <c r="E103" s="22">
        <v>3062</v>
      </c>
      <c r="F103" s="2" t="s">
        <v>390</v>
      </c>
      <c r="G103" s="2" t="s">
        <v>390</v>
      </c>
      <c r="H103" s="2" t="s">
        <v>361</v>
      </c>
      <c r="I103" s="1" t="s">
        <v>297</v>
      </c>
      <c r="J103" s="1" t="s">
        <v>83</v>
      </c>
      <c r="K103" s="1" t="s">
        <v>298</v>
      </c>
      <c r="L103" s="10" t="s">
        <v>64</v>
      </c>
      <c r="M103" s="26" t="s">
        <v>507</v>
      </c>
      <c r="N103" s="50" t="s">
        <v>67</v>
      </c>
      <c r="O103" s="6" t="s">
        <v>507</v>
      </c>
      <c r="P103" s="6" t="s">
        <v>507</v>
      </c>
      <c r="Q103" s="12" t="s">
        <v>69</v>
      </c>
      <c r="R103" s="10"/>
      <c r="S103" s="13" t="s">
        <v>71</v>
      </c>
    </row>
    <row r="104" spans="1:19" ht="62.25" customHeight="1" x14ac:dyDescent="0.25">
      <c r="A104" s="1">
        <v>2026</v>
      </c>
      <c r="B104" s="21">
        <v>46143</v>
      </c>
      <c r="C104" s="21">
        <v>46173</v>
      </c>
      <c r="D104" s="1" t="s">
        <v>54</v>
      </c>
      <c r="E104" s="22">
        <v>4129</v>
      </c>
      <c r="F104" s="2" t="s">
        <v>391</v>
      </c>
      <c r="G104" s="2" t="s">
        <v>391</v>
      </c>
      <c r="H104" s="2" t="s">
        <v>104</v>
      </c>
      <c r="I104" s="1" t="s">
        <v>299</v>
      </c>
      <c r="J104" s="1" t="s">
        <v>86</v>
      </c>
      <c r="K104" s="1" t="s">
        <v>300</v>
      </c>
      <c r="L104" s="1" t="s">
        <v>64</v>
      </c>
      <c r="M104" s="26" t="s">
        <v>508</v>
      </c>
      <c r="N104" s="50" t="s">
        <v>67</v>
      </c>
      <c r="O104" s="6" t="s">
        <v>508</v>
      </c>
      <c r="P104" s="6" t="s">
        <v>508</v>
      </c>
      <c r="Q104" s="7" t="s">
        <v>69</v>
      </c>
      <c r="R104" s="1"/>
      <c r="S104" s="2" t="s">
        <v>71</v>
      </c>
    </row>
    <row r="105" spans="1:19" ht="62.25" customHeight="1" x14ac:dyDescent="0.25">
      <c r="A105" s="10">
        <v>2026</v>
      </c>
      <c r="B105" s="15">
        <v>46143</v>
      </c>
      <c r="C105" s="15">
        <v>46173</v>
      </c>
      <c r="D105" s="1" t="s">
        <v>54</v>
      </c>
      <c r="E105" s="22">
        <v>4117</v>
      </c>
      <c r="F105" s="2" t="s">
        <v>402</v>
      </c>
      <c r="G105" s="2" t="s">
        <v>366</v>
      </c>
      <c r="H105" s="2" t="s">
        <v>348</v>
      </c>
      <c r="I105" s="1" t="s">
        <v>301</v>
      </c>
      <c r="J105" s="1" t="s">
        <v>219</v>
      </c>
      <c r="K105" s="1" t="s">
        <v>100</v>
      </c>
      <c r="L105" s="10" t="s">
        <v>65</v>
      </c>
      <c r="M105" s="26" t="s">
        <v>509</v>
      </c>
      <c r="N105" s="50" t="s">
        <v>67</v>
      </c>
      <c r="O105" s="6" t="s">
        <v>509</v>
      </c>
      <c r="P105" s="6" t="s">
        <v>509</v>
      </c>
      <c r="Q105" s="12" t="s">
        <v>69</v>
      </c>
      <c r="R105" s="10"/>
      <c r="S105" s="13" t="s">
        <v>71</v>
      </c>
    </row>
    <row r="106" spans="1:19" ht="62.25" customHeight="1" x14ac:dyDescent="0.25">
      <c r="A106" s="1">
        <v>2026</v>
      </c>
      <c r="B106" s="15">
        <v>46143</v>
      </c>
      <c r="C106" s="15">
        <v>46173</v>
      </c>
      <c r="D106" s="1" t="s">
        <v>54</v>
      </c>
      <c r="E106" s="22">
        <v>4118</v>
      </c>
      <c r="F106" s="2" t="s">
        <v>75</v>
      </c>
      <c r="G106" s="2" t="s">
        <v>75</v>
      </c>
      <c r="H106" s="2" t="s">
        <v>344</v>
      </c>
      <c r="I106" s="1" t="s">
        <v>302</v>
      </c>
      <c r="J106" s="1" t="s">
        <v>303</v>
      </c>
      <c r="K106" s="1" t="s">
        <v>149</v>
      </c>
      <c r="L106" s="1" t="s">
        <v>64</v>
      </c>
      <c r="M106" s="26" t="s">
        <v>510</v>
      </c>
      <c r="N106" s="50" t="s">
        <v>67</v>
      </c>
      <c r="O106" s="6" t="s">
        <v>510</v>
      </c>
      <c r="P106" s="6" t="s">
        <v>510</v>
      </c>
      <c r="Q106" s="7" t="s">
        <v>69</v>
      </c>
      <c r="R106" s="1"/>
      <c r="S106" s="2" t="s">
        <v>71</v>
      </c>
    </row>
    <row r="107" spans="1:19" ht="62.25" customHeight="1" x14ac:dyDescent="0.25">
      <c r="A107" s="10">
        <v>2026</v>
      </c>
      <c r="B107" s="15">
        <v>46143</v>
      </c>
      <c r="C107" s="15">
        <v>46173</v>
      </c>
      <c r="D107" s="1" t="s">
        <v>54</v>
      </c>
      <c r="E107" s="22">
        <v>4117</v>
      </c>
      <c r="F107" s="2" t="s">
        <v>402</v>
      </c>
      <c r="G107" s="2" t="s">
        <v>366</v>
      </c>
      <c r="H107" s="2" t="s">
        <v>348</v>
      </c>
      <c r="I107" s="1" t="s">
        <v>304</v>
      </c>
      <c r="J107" s="1" t="s">
        <v>305</v>
      </c>
      <c r="K107" s="1"/>
      <c r="L107" s="10" t="s">
        <v>65</v>
      </c>
      <c r="M107" s="26" t="s">
        <v>511</v>
      </c>
      <c r="N107" s="50" t="s">
        <v>67</v>
      </c>
      <c r="O107" s="6" t="s">
        <v>511</v>
      </c>
      <c r="P107" s="6" t="s">
        <v>511</v>
      </c>
      <c r="Q107" s="12" t="s">
        <v>69</v>
      </c>
      <c r="R107" s="10"/>
      <c r="S107" s="13" t="s">
        <v>71</v>
      </c>
    </row>
    <row r="108" spans="1:19" ht="62.25" customHeight="1" x14ac:dyDescent="0.25">
      <c r="A108" s="1">
        <v>2026</v>
      </c>
      <c r="B108" s="15">
        <v>46143</v>
      </c>
      <c r="C108" s="15">
        <v>46173</v>
      </c>
      <c r="D108" s="1" t="s">
        <v>54</v>
      </c>
      <c r="E108" s="22">
        <v>4128</v>
      </c>
      <c r="F108" s="2" t="s">
        <v>370</v>
      </c>
      <c r="G108" s="2" t="s">
        <v>370</v>
      </c>
      <c r="H108" s="2" t="s">
        <v>344</v>
      </c>
      <c r="I108" s="1" t="s">
        <v>306</v>
      </c>
      <c r="J108" s="1" t="s">
        <v>238</v>
      </c>
      <c r="K108" s="1" t="s">
        <v>88</v>
      </c>
      <c r="L108" s="1" t="s">
        <v>64</v>
      </c>
      <c r="M108" s="26" t="s">
        <v>512</v>
      </c>
      <c r="N108" s="50" t="s">
        <v>67</v>
      </c>
      <c r="O108" s="6" t="s">
        <v>512</v>
      </c>
      <c r="P108" s="6" t="s">
        <v>512</v>
      </c>
      <c r="Q108" s="7" t="s">
        <v>69</v>
      </c>
      <c r="R108" s="1"/>
      <c r="S108" s="2" t="s">
        <v>71</v>
      </c>
    </row>
    <row r="109" spans="1:19" ht="62.25" customHeight="1" x14ac:dyDescent="0.25">
      <c r="A109" s="10">
        <v>2026</v>
      </c>
      <c r="B109" s="15">
        <v>46143</v>
      </c>
      <c r="C109" s="15">
        <v>46173</v>
      </c>
      <c r="D109" s="1" t="s">
        <v>54</v>
      </c>
      <c r="E109" s="22">
        <v>4118</v>
      </c>
      <c r="F109" s="2" t="s">
        <v>395</v>
      </c>
      <c r="G109" s="2" t="s">
        <v>75</v>
      </c>
      <c r="H109" s="2" t="s">
        <v>351</v>
      </c>
      <c r="I109" s="1" t="s">
        <v>307</v>
      </c>
      <c r="J109" s="1" t="s">
        <v>308</v>
      </c>
      <c r="K109" s="1" t="s">
        <v>171</v>
      </c>
      <c r="L109" s="10" t="s">
        <v>65</v>
      </c>
      <c r="M109" s="26" t="s">
        <v>513</v>
      </c>
      <c r="N109" s="50" t="s">
        <v>67</v>
      </c>
      <c r="O109" s="6" t="s">
        <v>513</v>
      </c>
      <c r="P109" s="6" t="s">
        <v>513</v>
      </c>
      <c r="Q109" s="12" t="s">
        <v>69</v>
      </c>
      <c r="R109" s="10"/>
      <c r="S109" s="13" t="s">
        <v>71</v>
      </c>
    </row>
    <row r="110" spans="1:19" ht="62.25" customHeight="1" x14ac:dyDescent="0.25">
      <c r="A110" s="1">
        <v>2026</v>
      </c>
      <c r="B110" s="15">
        <v>46143</v>
      </c>
      <c r="C110" s="15">
        <v>46173</v>
      </c>
      <c r="D110" s="1" t="s">
        <v>54</v>
      </c>
      <c r="E110" s="22">
        <v>4124</v>
      </c>
      <c r="F110" s="2" t="s">
        <v>409</v>
      </c>
      <c r="G110" s="2" t="s">
        <v>388</v>
      </c>
      <c r="H110" s="2" t="s">
        <v>344</v>
      </c>
      <c r="I110" s="1" t="s">
        <v>309</v>
      </c>
      <c r="J110" s="1" t="s">
        <v>310</v>
      </c>
      <c r="K110" s="1" t="s">
        <v>227</v>
      </c>
      <c r="L110" s="1" t="s">
        <v>65</v>
      </c>
      <c r="M110" s="26" t="s">
        <v>514</v>
      </c>
      <c r="N110" s="50" t="s">
        <v>67</v>
      </c>
      <c r="O110" s="6" t="s">
        <v>514</v>
      </c>
      <c r="P110" s="6" t="s">
        <v>514</v>
      </c>
      <c r="Q110" s="7" t="s">
        <v>69</v>
      </c>
      <c r="R110" s="1"/>
      <c r="S110" s="2" t="s">
        <v>71</v>
      </c>
    </row>
    <row r="111" spans="1:19" ht="62.25" customHeight="1" x14ac:dyDescent="0.25">
      <c r="A111" s="10">
        <v>2026</v>
      </c>
      <c r="B111" s="15">
        <v>46143</v>
      </c>
      <c r="C111" s="15">
        <v>46173</v>
      </c>
      <c r="D111" s="1" t="s">
        <v>54</v>
      </c>
      <c r="E111" s="22">
        <v>4115</v>
      </c>
      <c r="F111" s="2" t="s">
        <v>364</v>
      </c>
      <c r="G111" s="2" t="s">
        <v>364</v>
      </c>
      <c r="H111" s="2" t="s">
        <v>343</v>
      </c>
      <c r="I111" s="1" t="s">
        <v>311</v>
      </c>
      <c r="J111" s="1" t="s">
        <v>312</v>
      </c>
      <c r="K111" s="1" t="s">
        <v>76</v>
      </c>
      <c r="L111" s="10" t="s">
        <v>64</v>
      </c>
      <c r="M111" s="26" t="s">
        <v>515</v>
      </c>
      <c r="N111" s="50" t="s">
        <v>67</v>
      </c>
      <c r="O111" s="6" t="s">
        <v>515</v>
      </c>
      <c r="P111" s="6" t="s">
        <v>515</v>
      </c>
      <c r="Q111" s="12" t="s">
        <v>69</v>
      </c>
      <c r="R111" s="10"/>
      <c r="S111" s="13" t="s">
        <v>71</v>
      </c>
    </row>
    <row r="112" spans="1:19" ht="62.25" customHeight="1" x14ac:dyDescent="0.25">
      <c r="A112" s="1">
        <v>2026</v>
      </c>
      <c r="B112" s="15">
        <v>46143</v>
      </c>
      <c r="C112" s="15">
        <v>46173</v>
      </c>
      <c r="D112" s="1" t="s">
        <v>54</v>
      </c>
      <c r="E112" s="22">
        <v>4123</v>
      </c>
      <c r="F112" s="2" t="s">
        <v>368</v>
      </c>
      <c r="G112" s="2" t="s">
        <v>368</v>
      </c>
      <c r="H112" s="2" t="s">
        <v>359</v>
      </c>
      <c r="I112" s="1" t="s">
        <v>313</v>
      </c>
      <c r="J112" s="1" t="s">
        <v>158</v>
      </c>
      <c r="K112" s="1" t="s">
        <v>314</v>
      </c>
      <c r="L112" s="1" t="s">
        <v>64</v>
      </c>
      <c r="M112" s="26" t="s">
        <v>516</v>
      </c>
      <c r="N112" s="50" t="s">
        <v>67</v>
      </c>
      <c r="O112" s="6" t="s">
        <v>516</v>
      </c>
      <c r="P112" s="6" t="s">
        <v>516</v>
      </c>
      <c r="Q112" s="7" t="s">
        <v>69</v>
      </c>
      <c r="R112" s="1"/>
      <c r="S112" s="2" t="s">
        <v>71</v>
      </c>
    </row>
    <row r="113" spans="1:19" ht="62.25" customHeight="1" x14ac:dyDescent="0.25">
      <c r="A113" s="10">
        <v>2026</v>
      </c>
      <c r="B113" s="15">
        <v>46143</v>
      </c>
      <c r="C113" s="15">
        <v>46173</v>
      </c>
      <c r="D113" s="1" t="s">
        <v>54</v>
      </c>
      <c r="E113" s="22">
        <v>4125</v>
      </c>
      <c r="F113" s="2" t="s">
        <v>377</v>
      </c>
      <c r="G113" s="2" t="s">
        <v>377</v>
      </c>
      <c r="H113" s="2" t="s">
        <v>358</v>
      </c>
      <c r="I113" s="1" t="s">
        <v>78</v>
      </c>
      <c r="J113" s="1" t="s">
        <v>220</v>
      </c>
      <c r="K113" s="1" t="s">
        <v>98</v>
      </c>
      <c r="L113" s="10" t="s">
        <v>64</v>
      </c>
      <c r="M113" s="26" t="s">
        <v>517</v>
      </c>
      <c r="N113" s="50" t="s">
        <v>67</v>
      </c>
      <c r="O113" s="6" t="s">
        <v>517</v>
      </c>
      <c r="P113" s="6" t="s">
        <v>517</v>
      </c>
      <c r="Q113" s="12" t="s">
        <v>69</v>
      </c>
      <c r="R113" s="10"/>
      <c r="S113" s="13" t="s">
        <v>71</v>
      </c>
    </row>
    <row r="114" spans="1:19" ht="62.25" customHeight="1" x14ac:dyDescent="0.25">
      <c r="A114" s="1">
        <v>2026</v>
      </c>
      <c r="B114" s="15">
        <v>46143</v>
      </c>
      <c r="C114" s="15">
        <v>46173</v>
      </c>
      <c r="D114" s="1" t="s">
        <v>54</v>
      </c>
      <c r="E114" s="22">
        <v>4122</v>
      </c>
      <c r="F114" s="2" t="s">
        <v>107</v>
      </c>
      <c r="G114" s="2" t="s">
        <v>107</v>
      </c>
      <c r="H114" s="2" t="s">
        <v>343</v>
      </c>
      <c r="I114" s="1" t="s">
        <v>315</v>
      </c>
      <c r="J114" s="1" t="s">
        <v>227</v>
      </c>
      <c r="K114" s="1" t="s">
        <v>200</v>
      </c>
      <c r="L114" s="1" t="s">
        <v>64</v>
      </c>
      <c r="M114" s="26" t="s">
        <v>518</v>
      </c>
      <c r="N114" s="50" t="s">
        <v>67</v>
      </c>
      <c r="O114" s="6" t="s">
        <v>518</v>
      </c>
      <c r="P114" s="6" t="s">
        <v>518</v>
      </c>
      <c r="Q114" s="7" t="s">
        <v>69</v>
      </c>
      <c r="R114" s="1"/>
      <c r="S114" s="2" t="s">
        <v>71</v>
      </c>
    </row>
    <row r="115" spans="1:19" ht="62.25" customHeight="1" x14ac:dyDescent="0.25">
      <c r="A115" s="10">
        <v>2026</v>
      </c>
      <c r="B115" s="15">
        <v>46143</v>
      </c>
      <c r="C115" s="15">
        <v>46173</v>
      </c>
      <c r="D115" s="1" t="s">
        <v>54</v>
      </c>
      <c r="E115" s="22">
        <v>4076</v>
      </c>
      <c r="F115" s="2" t="s">
        <v>408</v>
      </c>
      <c r="G115" s="2" t="s">
        <v>371</v>
      </c>
      <c r="H115" s="2" t="s">
        <v>359</v>
      </c>
      <c r="I115" s="1" t="s">
        <v>316</v>
      </c>
      <c r="J115" s="1" t="s">
        <v>317</v>
      </c>
      <c r="K115" s="1" t="s">
        <v>219</v>
      </c>
      <c r="L115" s="10" t="s">
        <v>65</v>
      </c>
      <c r="M115" s="26" t="s">
        <v>519</v>
      </c>
      <c r="N115" s="50" t="s">
        <v>67</v>
      </c>
      <c r="O115" s="6" t="s">
        <v>519</v>
      </c>
      <c r="P115" s="6" t="s">
        <v>519</v>
      </c>
      <c r="Q115" s="12" t="s">
        <v>69</v>
      </c>
      <c r="R115" s="10"/>
      <c r="S115" s="13" t="s">
        <v>71</v>
      </c>
    </row>
    <row r="116" spans="1:19" ht="62.25" customHeight="1" x14ac:dyDescent="0.25">
      <c r="A116" s="1">
        <v>2026</v>
      </c>
      <c r="B116" s="15">
        <v>46143</v>
      </c>
      <c r="C116" s="15">
        <v>46173</v>
      </c>
      <c r="D116" s="1" t="s">
        <v>54</v>
      </c>
      <c r="E116" s="22">
        <v>4125</v>
      </c>
      <c r="F116" s="2" t="s">
        <v>410</v>
      </c>
      <c r="G116" s="2" t="s">
        <v>377</v>
      </c>
      <c r="H116" s="2" t="s">
        <v>352</v>
      </c>
      <c r="I116" s="1" t="s">
        <v>318</v>
      </c>
      <c r="J116" s="1" t="s">
        <v>319</v>
      </c>
      <c r="K116" s="1" t="s">
        <v>300</v>
      </c>
      <c r="L116" s="1" t="s">
        <v>65</v>
      </c>
      <c r="M116" s="26" t="s">
        <v>520</v>
      </c>
      <c r="N116" s="50" t="s">
        <v>67</v>
      </c>
      <c r="O116" s="6" t="s">
        <v>520</v>
      </c>
      <c r="P116" s="6" t="s">
        <v>520</v>
      </c>
      <c r="Q116" s="7" t="s">
        <v>69</v>
      </c>
      <c r="R116" s="1"/>
      <c r="S116" s="2" t="s">
        <v>71</v>
      </c>
    </row>
    <row r="117" spans="1:19" ht="62.25" customHeight="1" x14ac:dyDescent="0.25">
      <c r="A117" s="10">
        <v>2026</v>
      </c>
      <c r="B117" s="15">
        <v>46143</v>
      </c>
      <c r="C117" s="15">
        <v>46173</v>
      </c>
      <c r="D117" s="1" t="s">
        <v>54</v>
      </c>
      <c r="E117" s="22">
        <v>4131</v>
      </c>
      <c r="F117" s="2" t="s">
        <v>392</v>
      </c>
      <c r="G117" s="2" t="s">
        <v>392</v>
      </c>
      <c r="H117" s="2" t="s">
        <v>357</v>
      </c>
      <c r="I117" s="1" t="s">
        <v>183</v>
      </c>
      <c r="J117" s="1" t="s">
        <v>320</v>
      </c>
      <c r="K117" s="1" t="s">
        <v>321</v>
      </c>
      <c r="L117" s="10" t="s">
        <v>64</v>
      </c>
      <c r="M117" s="26" t="s">
        <v>521</v>
      </c>
      <c r="N117" s="50" t="s">
        <v>67</v>
      </c>
      <c r="O117" s="6" t="s">
        <v>521</v>
      </c>
      <c r="P117" s="6" t="s">
        <v>521</v>
      </c>
      <c r="Q117" s="12" t="s">
        <v>69</v>
      </c>
      <c r="R117" s="10"/>
      <c r="S117" s="13" t="s">
        <v>71</v>
      </c>
    </row>
    <row r="118" spans="1:19" ht="62.25" customHeight="1" x14ac:dyDescent="0.25">
      <c r="A118" s="1">
        <v>2026</v>
      </c>
      <c r="B118" s="15">
        <v>46143</v>
      </c>
      <c r="C118" s="15">
        <v>46173</v>
      </c>
      <c r="D118" s="1" t="s">
        <v>54</v>
      </c>
      <c r="E118" s="22">
        <v>4120</v>
      </c>
      <c r="F118" s="2" t="s">
        <v>411</v>
      </c>
      <c r="G118" s="2" t="s">
        <v>380</v>
      </c>
      <c r="H118" s="2" t="s">
        <v>105</v>
      </c>
      <c r="I118" s="1" t="s">
        <v>322</v>
      </c>
      <c r="J118" s="1" t="s">
        <v>323</v>
      </c>
      <c r="K118" s="1" t="s">
        <v>324</v>
      </c>
      <c r="L118" s="1" t="s">
        <v>65</v>
      </c>
      <c r="M118" s="26" t="s">
        <v>522</v>
      </c>
      <c r="N118" s="50" t="s">
        <v>67</v>
      </c>
      <c r="O118" s="6" t="s">
        <v>522</v>
      </c>
      <c r="P118" s="6" t="s">
        <v>522</v>
      </c>
      <c r="Q118" s="7" t="s">
        <v>69</v>
      </c>
      <c r="R118" s="1"/>
      <c r="S118" s="2" t="s">
        <v>71</v>
      </c>
    </row>
    <row r="119" spans="1:19" ht="62.25" customHeight="1" x14ac:dyDescent="0.25">
      <c r="A119" s="10">
        <v>2026</v>
      </c>
      <c r="B119" s="15">
        <v>46143</v>
      </c>
      <c r="C119" s="15">
        <v>46173</v>
      </c>
      <c r="D119" s="1" t="s">
        <v>54</v>
      </c>
      <c r="E119" s="22">
        <v>4123</v>
      </c>
      <c r="F119" s="2" t="s">
        <v>406</v>
      </c>
      <c r="G119" s="2" t="s">
        <v>368</v>
      </c>
      <c r="H119" s="2" t="s">
        <v>359</v>
      </c>
      <c r="I119" s="1" t="s">
        <v>325</v>
      </c>
      <c r="J119" s="1" t="s">
        <v>82</v>
      </c>
      <c r="K119" s="1" t="s">
        <v>94</v>
      </c>
      <c r="L119" s="10" t="s">
        <v>65</v>
      </c>
      <c r="M119" s="26" t="s">
        <v>523</v>
      </c>
      <c r="N119" s="50" t="s">
        <v>67</v>
      </c>
      <c r="O119" s="6" t="s">
        <v>523</v>
      </c>
      <c r="P119" s="6" t="s">
        <v>523</v>
      </c>
      <c r="Q119" s="12" t="s">
        <v>69</v>
      </c>
      <c r="R119" s="10"/>
      <c r="S119" s="13" t="s">
        <v>71</v>
      </c>
    </row>
    <row r="120" spans="1:19" ht="62.25" customHeight="1" x14ac:dyDescent="0.25">
      <c r="A120" s="1">
        <v>2026</v>
      </c>
      <c r="B120" s="15">
        <v>46143</v>
      </c>
      <c r="C120" s="15">
        <v>46173</v>
      </c>
      <c r="D120" s="1" t="s">
        <v>54</v>
      </c>
      <c r="E120" s="22">
        <v>4128</v>
      </c>
      <c r="F120" s="2" t="s">
        <v>370</v>
      </c>
      <c r="G120" s="2" t="s">
        <v>370</v>
      </c>
      <c r="H120" s="2" t="s">
        <v>355</v>
      </c>
      <c r="I120" s="1" t="s">
        <v>326</v>
      </c>
      <c r="J120" s="1" t="s">
        <v>101</v>
      </c>
      <c r="K120" s="1" t="s">
        <v>327</v>
      </c>
      <c r="L120" s="1" t="s">
        <v>64</v>
      </c>
      <c r="M120" s="26" t="s">
        <v>524</v>
      </c>
      <c r="N120" s="50" t="s">
        <v>67</v>
      </c>
      <c r="O120" s="6" t="s">
        <v>524</v>
      </c>
      <c r="P120" s="6" t="s">
        <v>524</v>
      </c>
      <c r="Q120" s="7" t="s">
        <v>69</v>
      </c>
      <c r="R120" s="1"/>
      <c r="S120" s="2" t="s">
        <v>71</v>
      </c>
    </row>
    <row r="121" spans="1:19" ht="62.25" customHeight="1" x14ac:dyDescent="0.25">
      <c r="A121" s="10">
        <v>2026</v>
      </c>
      <c r="B121" s="15">
        <v>46143</v>
      </c>
      <c r="C121" s="15">
        <v>46173</v>
      </c>
      <c r="D121" s="1" t="s">
        <v>54</v>
      </c>
      <c r="E121" s="22">
        <v>4122</v>
      </c>
      <c r="F121" s="2" t="s">
        <v>107</v>
      </c>
      <c r="G121" s="2" t="s">
        <v>107</v>
      </c>
      <c r="H121" s="2" t="s">
        <v>345</v>
      </c>
      <c r="I121" s="1" t="s">
        <v>328</v>
      </c>
      <c r="J121" s="1" t="s">
        <v>160</v>
      </c>
      <c r="K121" s="1" t="s">
        <v>87</v>
      </c>
      <c r="L121" s="10" t="s">
        <v>64</v>
      </c>
      <c r="M121" s="26" t="s">
        <v>525</v>
      </c>
      <c r="N121" s="50" t="s">
        <v>67</v>
      </c>
      <c r="O121" s="6" t="s">
        <v>525</v>
      </c>
      <c r="P121" s="6" t="s">
        <v>525</v>
      </c>
      <c r="Q121" s="12" t="s">
        <v>69</v>
      </c>
      <c r="R121" s="10"/>
      <c r="S121" s="13" t="s">
        <v>71</v>
      </c>
    </row>
    <row r="122" spans="1:19" ht="62.25" customHeight="1" x14ac:dyDescent="0.25">
      <c r="A122" s="1">
        <v>2026</v>
      </c>
      <c r="B122" s="15">
        <v>46143</v>
      </c>
      <c r="C122" s="15">
        <v>46173</v>
      </c>
      <c r="D122" s="1" t="s">
        <v>54</v>
      </c>
      <c r="E122" s="22">
        <v>4115</v>
      </c>
      <c r="F122" s="2" t="s">
        <v>364</v>
      </c>
      <c r="G122" s="2" t="s">
        <v>364</v>
      </c>
      <c r="H122" s="2" t="s">
        <v>354</v>
      </c>
      <c r="I122" s="1" t="s">
        <v>329</v>
      </c>
      <c r="J122" s="1" t="s">
        <v>94</v>
      </c>
      <c r="K122" s="1" t="s">
        <v>330</v>
      </c>
      <c r="L122" s="1" t="s">
        <v>64</v>
      </c>
      <c r="M122" s="26" t="s">
        <v>526</v>
      </c>
      <c r="N122" s="50" t="s">
        <v>67</v>
      </c>
      <c r="O122" s="6" t="s">
        <v>526</v>
      </c>
      <c r="P122" s="6" t="s">
        <v>526</v>
      </c>
      <c r="Q122" s="7" t="s">
        <v>69</v>
      </c>
      <c r="R122" s="1"/>
      <c r="S122" s="2" t="s">
        <v>71</v>
      </c>
    </row>
    <row r="123" spans="1:19" ht="62.25" customHeight="1" x14ac:dyDescent="0.25">
      <c r="A123" s="10">
        <v>2026</v>
      </c>
      <c r="B123" s="15">
        <v>46143</v>
      </c>
      <c r="C123" s="15">
        <v>46173</v>
      </c>
      <c r="D123" s="1" t="s">
        <v>54</v>
      </c>
      <c r="E123" s="22">
        <v>4124</v>
      </c>
      <c r="F123" s="2" t="s">
        <v>409</v>
      </c>
      <c r="G123" s="2" t="s">
        <v>388</v>
      </c>
      <c r="H123" s="2" t="s">
        <v>343</v>
      </c>
      <c r="I123" s="1" t="s">
        <v>331</v>
      </c>
      <c r="J123" s="1" t="s">
        <v>136</v>
      </c>
      <c r="K123" s="1" t="s">
        <v>332</v>
      </c>
      <c r="L123" s="10" t="s">
        <v>65</v>
      </c>
      <c r="M123" s="26" t="s">
        <v>527</v>
      </c>
      <c r="N123" s="50" t="s">
        <v>67</v>
      </c>
      <c r="O123" s="6" t="s">
        <v>527</v>
      </c>
      <c r="P123" s="6" t="s">
        <v>527</v>
      </c>
      <c r="Q123" s="12" t="s">
        <v>69</v>
      </c>
      <c r="R123" s="10"/>
      <c r="S123" s="13" t="s">
        <v>71</v>
      </c>
    </row>
    <row r="124" spans="1:19" ht="62.25" customHeight="1" x14ac:dyDescent="0.25">
      <c r="A124" s="1">
        <v>2026</v>
      </c>
      <c r="B124" s="15">
        <v>46143</v>
      </c>
      <c r="C124" s="15">
        <v>46173</v>
      </c>
      <c r="D124" s="1" t="s">
        <v>54</v>
      </c>
      <c r="E124" s="22">
        <v>4118</v>
      </c>
      <c r="F124" s="2" t="s">
        <v>75</v>
      </c>
      <c r="G124" s="2" t="s">
        <v>75</v>
      </c>
      <c r="H124" s="2" t="s">
        <v>343</v>
      </c>
      <c r="I124" s="1" t="s">
        <v>333</v>
      </c>
      <c r="J124" s="1" t="s">
        <v>123</v>
      </c>
      <c r="K124" s="1" t="s">
        <v>94</v>
      </c>
      <c r="L124" s="1" t="s">
        <v>64</v>
      </c>
      <c r="M124" s="26" t="s">
        <v>528</v>
      </c>
      <c r="N124" s="50" t="s">
        <v>67</v>
      </c>
      <c r="O124" s="6" t="s">
        <v>528</v>
      </c>
      <c r="P124" s="6" t="s">
        <v>528</v>
      </c>
      <c r="Q124" s="7" t="s">
        <v>69</v>
      </c>
      <c r="R124" s="1"/>
      <c r="S124" s="2" t="s">
        <v>71</v>
      </c>
    </row>
    <row r="125" spans="1:19" ht="62.25" customHeight="1" x14ac:dyDescent="0.25">
      <c r="A125" s="10">
        <v>2026</v>
      </c>
      <c r="B125" s="15">
        <v>46143</v>
      </c>
      <c r="C125" s="15">
        <v>46173</v>
      </c>
      <c r="D125" s="1" t="s">
        <v>54</v>
      </c>
      <c r="E125" s="22">
        <v>4121</v>
      </c>
      <c r="F125" s="2" t="s">
        <v>73</v>
      </c>
      <c r="G125" s="2" t="s">
        <v>73</v>
      </c>
      <c r="H125" s="2" t="s">
        <v>349</v>
      </c>
      <c r="I125" s="1" t="s">
        <v>134</v>
      </c>
      <c r="J125" s="1" t="s">
        <v>336</v>
      </c>
      <c r="K125" s="1" t="s">
        <v>337</v>
      </c>
      <c r="L125" s="10" t="s">
        <v>64</v>
      </c>
      <c r="M125" s="26" t="s">
        <v>529</v>
      </c>
      <c r="N125" s="50" t="s">
        <v>67</v>
      </c>
      <c r="O125" s="6" t="s">
        <v>529</v>
      </c>
      <c r="P125" s="6" t="s">
        <v>529</v>
      </c>
      <c r="Q125" s="12" t="s">
        <v>69</v>
      </c>
      <c r="R125" s="10"/>
      <c r="S125" s="13" t="s">
        <v>71</v>
      </c>
    </row>
    <row r="126" spans="1:19" ht="62.25" customHeight="1" x14ac:dyDescent="0.25">
      <c r="A126" s="1">
        <v>2026</v>
      </c>
      <c r="B126" s="15">
        <v>46143</v>
      </c>
      <c r="C126" s="15">
        <v>46173</v>
      </c>
      <c r="D126" s="1" t="s">
        <v>54</v>
      </c>
      <c r="E126" s="22">
        <v>4117</v>
      </c>
      <c r="F126" s="2" t="s">
        <v>402</v>
      </c>
      <c r="G126" s="2" t="s">
        <v>366</v>
      </c>
      <c r="H126" s="2" t="s">
        <v>105</v>
      </c>
      <c r="I126" s="1" t="s">
        <v>338</v>
      </c>
      <c r="J126" s="1" t="s">
        <v>339</v>
      </c>
      <c r="K126" s="1" t="s">
        <v>101</v>
      </c>
      <c r="L126" s="1" t="s">
        <v>65</v>
      </c>
      <c r="M126" s="26" t="s">
        <v>530</v>
      </c>
      <c r="N126" s="50" t="s">
        <v>67</v>
      </c>
      <c r="O126" s="6" t="s">
        <v>530</v>
      </c>
      <c r="P126" s="6" t="s">
        <v>530</v>
      </c>
      <c r="Q126" s="7" t="s">
        <v>69</v>
      </c>
      <c r="R126" s="1"/>
      <c r="S126" s="2" t="s">
        <v>71</v>
      </c>
    </row>
    <row r="127" spans="1:19" ht="62.25" customHeight="1" x14ac:dyDescent="0.25">
      <c r="A127" s="10">
        <v>2026</v>
      </c>
      <c r="B127" s="15">
        <v>46143</v>
      </c>
      <c r="C127" s="15">
        <v>46173</v>
      </c>
      <c r="D127" s="1" t="s">
        <v>54</v>
      </c>
      <c r="E127" s="22">
        <v>4138</v>
      </c>
      <c r="F127" s="2" t="s">
        <v>379</v>
      </c>
      <c r="G127" s="2" t="s">
        <v>379</v>
      </c>
      <c r="H127" s="2" t="s">
        <v>359</v>
      </c>
      <c r="I127" s="1" t="s">
        <v>114</v>
      </c>
      <c r="J127" s="1" t="s">
        <v>189</v>
      </c>
      <c r="K127" s="1" t="s">
        <v>340</v>
      </c>
      <c r="L127" s="10" t="s">
        <v>64</v>
      </c>
      <c r="M127" s="26" t="s">
        <v>531</v>
      </c>
      <c r="N127" s="50" t="s">
        <v>67</v>
      </c>
      <c r="O127" s="6" t="s">
        <v>531</v>
      </c>
      <c r="P127" s="6" t="s">
        <v>531</v>
      </c>
      <c r="Q127" s="12" t="s">
        <v>69</v>
      </c>
      <c r="R127" s="10"/>
      <c r="S127" s="13" t="s">
        <v>71</v>
      </c>
    </row>
    <row r="128" spans="1:19" ht="62.25" customHeight="1" x14ac:dyDescent="0.25">
      <c r="A128" s="1">
        <v>2026</v>
      </c>
      <c r="B128" s="15">
        <v>46143</v>
      </c>
      <c r="C128" s="15">
        <v>46173</v>
      </c>
      <c r="D128" s="1" t="s">
        <v>54</v>
      </c>
      <c r="E128" s="22">
        <v>4116</v>
      </c>
      <c r="F128" s="2" t="s">
        <v>405</v>
      </c>
      <c r="G128" s="2" t="s">
        <v>373</v>
      </c>
      <c r="H128" s="2" t="s">
        <v>349</v>
      </c>
      <c r="I128" s="1" t="s">
        <v>341</v>
      </c>
      <c r="J128" s="1" t="s">
        <v>342</v>
      </c>
      <c r="K128" s="1" t="s">
        <v>84</v>
      </c>
      <c r="L128" s="1" t="s">
        <v>65</v>
      </c>
      <c r="M128" s="42" t="s">
        <v>532</v>
      </c>
      <c r="N128" s="50" t="s">
        <v>67</v>
      </c>
      <c r="O128" s="25" t="s">
        <v>532</v>
      </c>
      <c r="P128" s="25" t="s">
        <v>532</v>
      </c>
      <c r="Q128" s="1" t="s">
        <v>69</v>
      </c>
      <c r="R128" s="1"/>
      <c r="S128" s="2" t="s">
        <v>71</v>
      </c>
    </row>
    <row r="129" spans="1:19" ht="62.25" customHeight="1" x14ac:dyDescent="0.25">
      <c r="A129" s="10">
        <v>2026</v>
      </c>
      <c r="B129" s="15">
        <v>46143</v>
      </c>
      <c r="C129" s="15">
        <v>46173</v>
      </c>
      <c r="D129" s="1" t="s">
        <v>54</v>
      </c>
      <c r="E129" s="22">
        <v>4076</v>
      </c>
      <c r="F129" s="2" t="s">
        <v>408</v>
      </c>
      <c r="G129" s="2" t="s">
        <v>371</v>
      </c>
      <c r="H129" s="2" t="s">
        <v>359</v>
      </c>
      <c r="I129" s="1" t="s">
        <v>533</v>
      </c>
      <c r="J129" s="1" t="s">
        <v>169</v>
      </c>
      <c r="K129" s="1" t="s">
        <v>534</v>
      </c>
      <c r="L129" s="10" t="s">
        <v>65</v>
      </c>
      <c r="M129" s="26" t="s">
        <v>828</v>
      </c>
      <c r="N129" s="50" t="s">
        <v>67</v>
      </c>
      <c r="O129" s="8" t="s">
        <v>828</v>
      </c>
      <c r="P129" s="8" t="s">
        <v>828</v>
      </c>
      <c r="Q129" s="12" t="s">
        <v>69</v>
      </c>
      <c r="R129" s="10"/>
      <c r="S129" s="13" t="s">
        <v>71</v>
      </c>
    </row>
    <row r="130" spans="1:19" ht="62.25" customHeight="1" x14ac:dyDescent="0.25">
      <c r="A130" s="1">
        <v>2026</v>
      </c>
      <c r="B130" s="21">
        <v>46143</v>
      </c>
      <c r="C130" s="21">
        <v>46173</v>
      </c>
      <c r="D130" s="1" t="s">
        <v>54</v>
      </c>
      <c r="E130" s="22">
        <v>4117</v>
      </c>
      <c r="F130" s="2" t="s">
        <v>366</v>
      </c>
      <c r="G130" s="2" t="s">
        <v>366</v>
      </c>
      <c r="H130" s="2" t="s">
        <v>350</v>
      </c>
      <c r="I130" s="1" t="s">
        <v>256</v>
      </c>
      <c r="J130" s="1" t="s">
        <v>171</v>
      </c>
      <c r="K130" s="1" t="s">
        <v>175</v>
      </c>
      <c r="L130" s="1" t="s">
        <v>64</v>
      </c>
      <c r="M130" s="26" t="s">
        <v>829</v>
      </c>
      <c r="N130" s="50" t="s">
        <v>67</v>
      </c>
      <c r="O130" s="6" t="s">
        <v>829</v>
      </c>
      <c r="P130" s="6" t="s">
        <v>829</v>
      </c>
      <c r="Q130" s="7" t="s">
        <v>69</v>
      </c>
      <c r="R130" s="1"/>
      <c r="S130" s="2" t="s">
        <v>71</v>
      </c>
    </row>
    <row r="131" spans="1:19" ht="62.25" customHeight="1" x14ac:dyDescent="0.25">
      <c r="A131" s="10">
        <v>2026</v>
      </c>
      <c r="B131" s="15">
        <v>46143</v>
      </c>
      <c r="C131" s="15">
        <v>46173</v>
      </c>
      <c r="D131" s="1" t="s">
        <v>54</v>
      </c>
      <c r="E131" s="22">
        <v>4124</v>
      </c>
      <c r="F131" s="2" t="s">
        <v>388</v>
      </c>
      <c r="G131" s="2" t="s">
        <v>388</v>
      </c>
      <c r="H131" s="2" t="s">
        <v>344</v>
      </c>
      <c r="I131" s="1" t="s">
        <v>535</v>
      </c>
      <c r="J131" s="1" t="s">
        <v>536</v>
      </c>
      <c r="K131" s="1" t="s">
        <v>103</v>
      </c>
      <c r="L131" s="1" t="s">
        <v>64</v>
      </c>
      <c r="M131" s="26" t="s">
        <v>830</v>
      </c>
      <c r="N131" s="50" t="s">
        <v>67</v>
      </c>
      <c r="O131" s="8" t="s">
        <v>830</v>
      </c>
      <c r="P131" s="8" t="s">
        <v>830</v>
      </c>
      <c r="Q131" s="12" t="s">
        <v>69</v>
      </c>
      <c r="R131" s="10"/>
      <c r="S131" s="13" t="s">
        <v>71</v>
      </c>
    </row>
    <row r="132" spans="1:19" ht="62.25" customHeight="1" x14ac:dyDescent="0.25">
      <c r="A132" s="1">
        <v>2026</v>
      </c>
      <c r="B132" s="21">
        <v>46143</v>
      </c>
      <c r="C132" s="21">
        <v>46173</v>
      </c>
      <c r="D132" s="1" t="s">
        <v>54</v>
      </c>
      <c r="E132" s="22">
        <v>4076</v>
      </c>
      <c r="F132" s="2" t="s">
        <v>371</v>
      </c>
      <c r="G132" s="2" t="s">
        <v>371</v>
      </c>
      <c r="H132" s="2" t="s">
        <v>105</v>
      </c>
      <c r="I132" s="1" t="s">
        <v>537</v>
      </c>
      <c r="J132" s="1" t="s">
        <v>538</v>
      </c>
      <c r="K132" s="1" t="s">
        <v>539</v>
      </c>
      <c r="L132" s="1" t="s">
        <v>64</v>
      </c>
      <c r="M132" s="26" t="s">
        <v>831</v>
      </c>
      <c r="N132" s="50" t="s">
        <v>67</v>
      </c>
      <c r="O132" s="6" t="s">
        <v>831</v>
      </c>
      <c r="P132" s="6" t="s">
        <v>831</v>
      </c>
      <c r="Q132" s="7" t="s">
        <v>69</v>
      </c>
      <c r="R132" s="1"/>
      <c r="S132" s="2" t="s">
        <v>71</v>
      </c>
    </row>
    <row r="133" spans="1:19" ht="62.25" customHeight="1" x14ac:dyDescent="0.25">
      <c r="A133" s="10">
        <v>2026</v>
      </c>
      <c r="B133" s="15">
        <v>46143</v>
      </c>
      <c r="C133" s="15">
        <v>46173</v>
      </c>
      <c r="D133" s="1" t="s">
        <v>54</v>
      </c>
      <c r="E133" s="22">
        <v>4117</v>
      </c>
      <c r="F133" s="2" t="s">
        <v>366</v>
      </c>
      <c r="G133" s="2" t="s">
        <v>366</v>
      </c>
      <c r="H133" s="2" t="s">
        <v>348</v>
      </c>
      <c r="I133" s="1" t="s">
        <v>540</v>
      </c>
      <c r="J133" s="1" t="s">
        <v>541</v>
      </c>
      <c r="K133" s="1" t="s">
        <v>542</v>
      </c>
      <c r="L133" s="1" t="s">
        <v>64</v>
      </c>
      <c r="M133" s="26" t="s">
        <v>832</v>
      </c>
      <c r="N133" s="50" t="s">
        <v>67</v>
      </c>
      <c r="O133" s="8" t="s">
        <v>832</v>
      </c>
      <c r="P133" s="8" t="s">
        <v>832</v>
      </c>
      <c r="Q133" s="12" t="s">
        <v>69</v>
      </c>
      <c r="R133" s="10"/>
      <c r="S133" s="13" t="s">
        <v>71</v>
      </c>
    </row>
    <row r="134" spans="1:19" ht="62.25" customHeight="1" x14ac:dyDescent="0.25">
      <c r="A134" s="1">
        <v>2026</v>
      </c>
      <c r="B134" s="21">
        <v>46143</v>
      </c>
      <c r="C134" s="21">
        <v>46173</v>
      </c>
      <c r="D134" s="1" t="s">
        <v>54</v>
      </c>
      <c r="E134" s="22">
        <v>4122</v>
      </c>
      <c r="F134" s="2" t="s">
        <v>107</v>
      </c>
      <c r="G134" s="2" t="s">
        <v>107</v>
      </c>
      <c r="H134" s="2" t="s">
        <v>786</v>
      </c>
      <c r="I134" s="1" t="s">
        <v>543</v>
      </c>
      <c r="J134" s="1" t="s">
        <v>544</v>
      </c>
      <c r="K134" s="1" t="s">
        <v>545</v>
      </c>
      <c r="L134" s="1" t="s">
        <v>64</v>
      </c>
      <c r="M134" s="26" t="s">
        <v>833</v>
      </c>
      <c r="N134" s="50" t="s">
        <v>67</v>
      </c>
      <c r="O134" s="34" t="s">
        <v>833</v>
      </c>
      <c r="P134" s="34" t="s">
        <v>833</v>
      </c>
      <c r="Q134" s="7" t="s">
        <v>69</v>
      </c>
      <c r="R134" s="1"/>
      <c r="S134" s="2" t="s">
        <v>71</v>
      </c>
    </row>
    <row r="135" spans="1:19" ht="62.25" customHeight="1" x14ac:dyDescent="0.25">
      <c r="A135" s="10">
        <v>2026</v>
      </c>
      <c r="B135" s="15">
        <v>46143</v>
      </c>
      <c r="C135" s="15">
        <v>46173</v>
      </c>
      <c r="D135" s="1" t="s">
        <v>54</v>
      </c>
      <c r="E135" s="22">
        <v>4076</v>
      </c>
      <c r="F135" s="2" t="s">
        <v>408</v>
      </c>
      <c r="G135" s="2" t="s">
        <v>371</v>
      </c>
      <c r="H135" s="2" t="s">
        <v>359</v>
      </c>
      <c r="I135" s="1" t="s">
        <v>546</v>
      </c>
      <c r="J135" s="1" t="s">
        <v>547</v>
      </c>
      <c r="K135" s="1" t="s">
        <v>83</v>
      </c>
      <c r="L135" s="10" t="s">
        <v>65</v>
      </c>
      <c r="M135" s="26" t="s">
        <v>834</v>
      </c>
      <c r="N135" s="50" t="s">
        <v>67</v>
      </c>
      <c r="O135" s="8" t="s">
        <v>834</v>
      </c>
      <c r="P135" s="8" t="s">
        <v>834</v>
      </c>
      <c r="Q135" s="12" t="s">
        <v>69</v>
      </c>
      <c r="R135" s="10"/>
      <c r="S135" s="13" t="s">
        <v>71</v>
      </c>
    </row>
    <row r="136" spans="1:19" ht="62.25" customHeight="1" x14ac:dyDescent="0.25">
      <c r="A136" s="1">
        <v>2026</v>
      </c>
      <c r="B136" s="21">
        <v>46143</v>
      </c>
      <c r="C136" s="21">
        <v>46173</v>
      </c>
      <c r="D136" s="1" t="s">
        <v>54</v>
      </c>
      <c r="E136" s="22">
        <v>4076</v>
      </c>
      <c r="F136" s="2" t="s">
        <v>371</v>
      </c>
      <c r="G136" s="2" t="s">
        <v>371</v>
      </c>
      <c r="H136" s="2" t="s">
        <v>345</v>
      </c>
      <c r="I136" s="1" t="s">
        <v>548</v>
      </c>
      <c r="J136" s="1" t="s">
        <v>549</v>
      </c>
      <c r="K136" s="1" t="s">
        <v>550</v>
      </c>
      <c r="L136" s="1" t="s">
        <v>64</v>
      </c>
      <c r="M136" s="26" t="s">
        <v>835</v>
      </c>
      <c r="N136" s="50" t="s">
        <v>67</v>
      </c>
      <c r="O136" s="6" t="s">
        <v>835</v>
      </c>
      <c r="P136" s="6" t="s">
        <v>835</v>
      </c>
      <c r="Q136" s="7" t="s">
        <v>69</v>
      </c>
      <c r="R136" s="1"/>
      <c r="S136" s="2" t="s">
        <v>71</v>
      </c>
    </row>
    <row r="137" spans="1:19" ht="62.25" customHeight="1" x14ac:dyDescent="0.25">
      <c r="A137" s="10">
        <v>2026</v>
      </c>
      <c r="B137" s="15">
        <v>46143</v>
      </c>
      <c r="C137" s="15">
        <v>46173</v>
      </c>
      <c r="D137" s="1" t="s">
        <v>54</v>
      </c>
      <c r="E137" s="22">
        <v>4116</v>
      </c>
      <c r="F137" s="2" t="s">
        <v>373</v>
      </c>
      <c r="G137" s="2" t="s">
        <v>373</v>
      </c>
      <c r="H137" s="2" t="s">
        <v>345</v>
      </c>
      <c r="I137" s="1" t="s">
        <v>141</v>
      </c>
      <c r="J137" s="1" t="s">
        <v>551</v>
      </c>
      <c r="K137" s="1" t="s">
        <v>169</v>
      </c>
      <c r="L137" s="10" t="s">
        <v>64</v>
      </c>
      <c r="M137" s="26" t="s">
        <v>836</v>
      </c>
      <c r="N137" s="50" t="s">
        <v>67</v>
      </c>
      <c r="O137" s="8" t="s">
        <v>836</v>
      </c>
      <c r="P137" s="8" t="s">
        <v>836</v>
      </c>
      <c r="Q137" s="12" t="s">
        <v>69</v>
      </c>
      <c r="R137" s="10"/>
      <c r="S137" s="13" t="s">
        <v>71</v>
      </c>
    </row>
    <row r="138" spans="1:19" ht="62.25" customHeight="1" x14ac:dyDescent="0.25">
      <c r="A138" s="1">
        <v>2026</v>
      </c>
      <c r="B138" s="21">
        <v>46143</v>
      </c>
      <c r="C138" s="21">
        <v>46173</v>
      </c>
      <c r="D138" s="1" t="s">
        <v>54</v>
      </c>
      <c r="E138" s="22">
        <v>4128</v>
      </c>
      <c r="F138" s="2" t="s">
        <v>370</v>
      </c>
      <c r="G138" s="2" t="s">
        <v>370</v>
      </c>
      <c r="H138" s="2" t="s">
        <v>74</v>
      </c>
      <c r="I138" s="1" t="s">
        <v>552</v>
      </c>
      <c r="J138" s="1" t="s">
        <v>553</v>
      </c>
      <c r="K138" s="1" t="s">
        <v>76</v>
      </c>
      <c r="L138" s="10" t="s">
        <v>64</v>
      </c>
      <c r="M138" s="26" t="s">
        <v>837</v>
      </c>
      <c r="N138" s="50" t="s">
        <v>67</v>
      </c>
      <c r="O138" s="6" t="s">
        <v>837</v>
      </c>
      <c r="P138" s="6" t="s">
        <v>837</v>
      </c>
      <c r="Q138" s="7" t="s">
        <v>69</v>
      </c>
      <c r="R138" s="1"/>
      <c r="S138" s="2" t="s">
        <v>71</v>
      </c>
    </row>
    <row r="139" spans="1:19" ht="62.25" customHeight="1" x14ac:dyDescent="0.25">
      <c r="A139" s="10">
        <v>2026</v>
      </c>
      <c r="B139" s="15">
        <v>46143</v>
      </c>
      <c r="C139" s="15">
        <v>46173</v>
      </c>
      <c r="D139" s="1" t="s">
        <v>54</v>
      </c>
      <c r="E139" s="22">
        <v>5063</v>
      </c>
      <c r="F139" s="2" t="s">
        <v>363</v>
      </c>
      <c r="G139" s="2" t="s">
        <v>363</v>
      </c>
      <c r="H139" s="2" t="s">
        <v>72</v>
      </c>
      <c r="I139" s="1" t="s">
        <v>207</v>
      </c>
      <c r="J139" s="1" t="s">
        <v>554</v>
      </c>
      <c r="K139" s="1" t="s">
        <v>555</v>
      </c>
      <c r="L139" s="10" t="s">
        <v>64</v>
      </c>
      <c r="M139" s="26" t="s">
        <v>838</v>
      </c>
      <c r="N139" s="50" t="s">
        <v>67</v>
      </c>
      <c r="O139" s="8" t="s">
        <v>838</v>
      </c>
      <c r="P139" s="8" t="s">
        <v>838</v>
      </c>
      <c r="Q139" s="12" t="s">
        <v>69</v>
      </c>
      <c r="R139" s="10"/>
      <c r="S139" s="13" t="s">
        <v>71</v>
      </c>
    </row>
    <row r="140" spans="1:19" ht="62.25" customHeight="1" x14ac:dyDescent="0.25">
      <c r="A140" s="1">
        <v>2026</v>
      </c>
      <c r="B140" s="21">
        <v>46143</v>
      </c>
      <c r="C140" s="21">
        <v>46173</v>
      </c>
      <c r="D140" s="1" t="s">
        <v>54</v>
      </c>
      <c r="E140" s="1">
        <v>5061</v>
      </c>
      <c r="F140" s="2" t="s">
        <v>793</v>
      </c>
      <c r="G140" s="2" t="s">
        <v>793</v>
      </c>
      <c r="H140" s="2" t="s">
        <v>72</v>
      </c>
      <c r="I140" s="1" t="s">
        <v>204</v>
      </c>
      <c r="J140" s="1" t="s">
        <v>101</v>
      </c>
      <c r="K140" s="1" t="s">
        <v>76</v>
      </c>
      <c r="L140" s="10" t="s">
        <v>64</v>
      </c>
      <c r="M140" s="26" t="s">
        <v>839</v>
      </c>
      <c r="N140" s="50" t="s">
        <v>67</v>
      </c>
      <c r="O140" s="6" t="s">
        <v>839</v>
      </c>
      <c r="P140" s="6" t="s">
        <v>839</v>
      </c>
      <c r="Q140" s="7" t="s">
        <v>69</v>
      </c>
      <c r="R140" s="1"/>
      <c r="S140" s="2" t="s">
        <v>71</v>
      </c>
    </row>
    <row r="141" spans="1:19" ht="62.25" customHeight="1" x14ac:dyDescent="0.25">
      <c r="A141" s="10">
        <v>2026</v>
      </c>
      <c r="B141" s="15">
        <v>46143</v>
      </c>
      <c r="C141" s="15">
        <v>46173</v>
      </c>
      <c r="D141" s="1" t="s">
        <v>54</v>
      </c>
      <c r="E141" s="22">
        <v>4119</v>
      </c>
      <c r="F141" s="2" t="s">
        <v>369</v>
      </c>
      <c r="G141" s="2" t="s">
        <v>369</v>
      </c>
      <c r="H141" s="2" t="s">
        <v>355</v>
      </c>
      <c r="I141" s="1" t="s">
        <v>556</v>
      </c>
      <c r="J141" s="1" t="s">
        <v>102</v>
      </c>
      <c r="K141" s="1" t="s">
        <v>127</v>
      </c>
      <c r="L141" s="10" t="s">
        <v>64</v>
      </c>
      <c r="M141" s="26" t="s">
        <v>840</v>
      </c>
      <c r="N141" s="50" t="s">
        <v>67</v>
      </c>
      <c r="O141" s="8" t="s">
        <v>840</v>
      </c>
      <c r="P141" s="8" t="s">
        <v>840</v>
      </c>
      <c r="Q141" s="12" t="s">
        <v>69</v>
      </c>
      <c r="R141" s="10"/>
      <c r="S141" s="13" t="s">
        <v>71</v>
      </c>
    </row>
    <row r="142" spans="1:19" ht="62.25" customHeight="1" x14ac:dyDescent="0.25">
      <c r="A142" s="1">
        <v>2026</v>
      </c>
      <c r="B142" s="21">
        <v>46143</v>
      </c>
      <c r="C142" s="21">
        <v>46173</v>
      </c>
      <c r="D142" s="1" t="s">
        <v>54</v>
      </c>
      <c r="E142" s="22">
        <v>5063</v>
      </c>
      <c r="F142" s="2" t="s">
        <v>363</v>
      </c>
      <c r="G142" s="2" t="s">
        <v>363</v>
      </c>
      <c r="H142" s="2" t="s">
        <v>72</v>
      </c>
      <c r="I142" s="1" t="s">
        <v>557</v>
      </c>
      <c r="J142" s="1" t="s">
        <v>558</v>
      </c>
      <c r="K142" s="1" t="s">
        <v>83</v>
      </c>
      <c r="L142" s="10" t="s">
        <v>64</v>
      </c>
      <c r="M142" s="26" t="s">
        <v>841</v>
      </c>
      <c r="N142" s="50" t="s">
        <v>67</v>
      </c>
      <c r="O142" s="33" t="s">
        <v>841</v>
      </c>
      <c r="P142" s="33" t="s">
        <v>841</v>
      </c>
      <c r="Q142" s="7" t="s">
        <v>69</v>
      </c>
      <c r="R142" s="1"/>
      <c r="S142" s="2" t="s">
        <v>71</v>
      </c>
    </row>
    <row r="143" spans="1:19" ht="62.25" customHeight="1" x14ac:dyDescent="0.25">
      <c r="A143" s="10">
        <v>2026</v>
      </c>
      <c r="B143" s="15">
        <v>46143</v>
      </c>
      <c r="C143" s="15">
        <v>46173</v>
      </c>
      <c r="D143" s="1" t="s">
        <v>54</v>
      </c>
      <c r="E143" s="1">
        <v>4121</v>
      </c>
      <c r="F143" s="2" t="s">
        <v>73</v>
      </c>
      <c r="G143" s="2" t="s">
        <v>73</v>
      </c>
      <c r="H143" s="2" t="s">
        <v>786</v>
      </c>
      <c r="I143" s="1" t="s">
        <v>559</v>
      </c>
      <c r="J143" s="1" t="s">
        <v>560</v>
      </c>
      <c r="K143" s="1" t="s">
        <v>178</v>
      </c>
      <c r="L143" s="10" t="s">
        <v>64</v>
      </c>
      <c r="M143" s="26" t="s">
        <v>842</v>
      </c>
      <c r="N143" s="50" t="s">
        <v>67</v>
      </c>
      <c r="O143" s="8" t="s">
        <v>842</v>
      </c>
      <c r="P143" s="8" t="s">
        <v>842</v>
      </c>
      <c r="Q143" s="12" t="s">
        <v>69</v>
      </c>
      <c r="R143" s="10"/>
      <c r="S143" s="13" t="s">
        <v>71</v>
      </c>
    </row>
    <row r="144" spans="1:19" ht="62.25" customHeight="1" x14ac:dyDescent="0.25">
      <c r="A144" s="1">
        <v>2026</v>
      </c>
      <c r="B144" s="21">
        <v>46143</v>
      </c>
      <c r="C144" s="21">
        <v>46173</v>
      </c>
      <c r="D144" s="1" t="s">
        <v>54</v>
      </c>
      <c r="E144" s="1">
        <v>3051</v>
      </c>
      <c r="F144" s="2" t="s">
        <v>826</v>
      </c>
      <c r="G144" s="2" t="s">
        <v>794</v>
      </c>
      <c r="H144" s="2" t="s">
        <v>105</v>
      </c>
      <c r="I144" s="1" t="s">
        <v>561</v>
      </c>
      <c r="J144" s="1" t="s">
        <v>116</v>
      </c>
      <c r="K144" s="1" t="s">
        <v>76</v>
      </c>
      <c r="L144" s="1" t="s">
        <v>65</v>
      </c>
      <c r="M144" s="26" t="s">
        <v>843</v>
      </c>
      <c r="N144" s="50" t="s">
        <v>67</v>
      </c>
      <c r="O144" s="6" t="s">
        <v>843</v>
      </c>
      <c r="P144" s="6" t="s">
        <v>843</v>
      </c>
      <c r="Q144" s="7" t="s">
        <v>69</v>
      </c>
      <c r="R144" s="1"/>
      <c r="S144" s="2" t="s">
        <v>71</v>
      </c>
    </row>
    <row r="145" spans="1:19" ht="62.25" customHeight="1" x14ac:dyDescent="0.25">
      <c r="A145" s="10">
        <v>2026</v>
      </c>
      <c r="B145" s="15">
        <v>46143</v>
      </c>
      <c r="C145" s="15">
        <v>46173</v>
      </c>
      <c r="D145" s="1" t="s">
        <v>54</v>
      </c>
      <c r="E145" s="22">
        <v>4131</v>
      </c>
      <c r="F145" s="2" t="s">
        <v>392</v>
      </c>
      <c r="G145" s="2" t="s">
        <v>392</v>
      </c>
      <c r="H145" s="2" t="s">
        <v>348</v>
      </c>
      <c r="I145" s="1" t="s">
        <v>562</v>
      </c>
      <c r="J145" s="1" t="s">
        <v>196</v>
      </c>
      <c r="K145" s="1" t="s">
        <v>197</v>
      </c>
      <c r="L145" s="10" t="s">
        <v>64</v>
      </c>
      <c r="M145" s="26" t="s">
        <v>844</v>
      </c>
      <c r="N145" s="50" t="s">
        <v>67</v>
      </c>
      <c r="O145" s="8" t="s">
        <v>844</v>
      </c>
      <c r="P145" s="8" t="s">
        <v>844</v>
      </c>
      <c r="Q145" s="12" t="s">
        <v>69</v>
      </c>
      <c r="R145" s="10"/>
      <c r="S145" s="13" t="s">
        <v>71</v>
      </c>
    </row>
    <row r="146" spans="1:19" ht="62.25" customHeight="1" x14ac:dyDescent="0.25">
      <c r="A146" s="1">
        <v>2026</v>
      </c>
      <c r="B146" s="21">
        <v>46143</v>
      </c>
      <c r="C146" s="21">
        <v>46173</v>
      </c>
      <c r="D146" s="1" t="s">
        <v>54</v>
      </c>
      <c r="E146" s="1">
        <v>4114</v>
      </c>
      <c r="F146" s="2" t="s">
        <v>823</v>
      </c>
      <c r="G146" s="2" t="s">
        <v>795</v>
      </c>
      <c r="H146" s="2" t="s">
        <v>360</v>
      </c>
      <c r="I146" s="1" t="s">
        <v>563</v>
      </c>
      <c r="J146" s="1" t="s">
        <v>76</v>
      </c>
      <c r="K146" s="1" t="s">
        <v>151</v>
      </c>
      <c r="L146" s="1" t="s">
        <v>65</v>
      </c>
      <c r="M146" s="26" t="s">
        <v>845</v>
      </c>
      <c r="N146" s="50" t="s">
        <v>67</v>
      </c>
      <c r="O146" s="6" t="s">
        <v>845</v>
      </c>
      <c r="P146" s="6" t="s">
        <v>845</v>
      </c>
      <c r="Q146" s="7" t="s">
        <v>69</v>
      </c>
      <c r="R146" s="1"/>
      <c r="S146" s="2" t="s">
        <v>71</v>
      </c>
    </row>
    <row r="147" spans="1:19" ht="62.25" customHeight="1" x14ac:dyDescent="0.25">
      <c r="A147" s="10">
        <v>2026</v>
      </c>
      <c r="B147" s="15">
        <v>46143</v>
      </c>
      <c r="C147" s="15">
        <v>46173</v>
      </c>
      <c r="D147" s="1" t="s">
        <v>54</v>
      </c>
      <c r="E147" s="1">
        <v>4074</v>
      </c>
      <c r="F147" s="2" t="s">
        <v>796</v>
      </c>
      <c r="G147" s="2" t="s">
        <v>796</v>
      </c>
      <c r="H147" s="2" t="s">
        <v>104</v>
      </c>
      <c r="I147" s="1" t="s">
        <v>564</v>
      </c>
      <c r="J147" s="1" t="s">
        <v>565</v>
      </c>
      <c r="K147" s="1" t="s">
        <v>314</v>
      </c>
      <c r="L147" s="10" t="s">
        <v>65</v>
      </c>
      <c r="M147" s="26" t="s">
        <v>846</v>
      </c>
      <c r="N147" s="50" t="s">
        <v>67</v>
      </c>
      <c r="O147" s="8" t="s">
        <v>846</v>
      </c>
      <c r="P147" s="8" t="s">
        <v>846</v>
      </c>
      <c r="Q147" s="12" t="s">
        <v>69</v>
      </c>
      <c r="R147" s="10"/>
      <c r="S147" s="13" t="s">
        <v>71</v>
      </c>
    </row>
    <row r="148" spans="1:19" ht="62.25" customHeight="1" x14ac:dyDescent="0.25">
      <c r="A148" s="1">
        <v>2026</v>
      </c>
      <c r="B148" s="21">
        <v>46143</v>
      </c>
      <c r="C148" s="21">
        <v>46173</v>
      </c>
      <c r="D148" s="1" t="s">
        <v>54</v>
      </c>
      <c r="E148" s="22">
        <v>4131</v>
      </c>
      <c r="F148" s="2" t="s">
        <v>392</v>
      </c>
      <c r="G148" s="2" t="s">
        <v>392</v>
      </c>
      <c r="H148" s="2" t="s">
        <v>74</v>
      </c>
      <c r="I148" s="1" t="s">
        <v>566</v>
      </c>
      <c r="J148" s="1" t="s">
        <v>567</v>
      </c>
      <c r="K148" s="1" t="s">
        <v>568</v>
      </c>
      <c r="L148" s="10" t="s">
        <v>64</v>
      </c>
      <c r="M148" s="26" t="s">
        <v>847</v>
      </c>
      <c r="N148" s="50" t="s">
        <v>67</v>
      </c>
      <c r="O148" s="6" t="s">
        <v>847</v>
      </c>
      <c r="P148" s="6" t="s">
        <v>847</v>
      </c>
      <c r="Q148" s="7" t="s">
        <v>69</v>
      </c>
      <c r="R148" s="1"/>
      <c r="S148" s="2" t="s">
        <v>71</v>
      </c>
    </row>
    <row r="149" spans="1:19" ht="62.25" customHeight="1" x14ac:dyDescent="0.25">
      <c r="A149" s="10">
        <v>2026</v>
      </c>
      <c r="B149" s="15">
        <v>46143</v>
      </c>
      <c r="C149" s="15">
        <v>46173</v>
      </c>
      <c r="D149" s="1" t="s">
        <v>54</v>
      </c>
      <c r="E149" s="22">
        <v>4123</v>
      </c>
      <c r="F149" s="2" t="s">
        <v>368</v>
      </c>
      <c r="G149" s="2" t="s">
        <v>368</v>
      </c>
      <c r="H149" s="2" t="s">
        <v>361</v>
      </c>
      <c r="I149" s="1" t="s">
        <v>569</v>
      </c>
      <c r="J149" s="1" t="s">
        <v>570</v>
      </c>
      <c r="K149" s="1" t="s">
        <v>151</v>
      </c>
      <c r="L149" s="10" t="s">
        <v>64</v>
      </c>
      <c r="M149" s="26" t="s">
        <v>848</v>
      </c>
      <c r="N149" s="50" t="s">
        <v>67</v>
      </c>
      <c r="O149" s="8" t="s">
        <v>848</v>
      </c>
      <c r="P149" s="8" t="s">
        <v>848</v>
      </c>
      <c r="Q149" s="12" t="s">
        <v>69</v>
      </c>
      <c r="R149" s="10"/>
      <c r="S149" s="13" t="s">
        <v>71</v>
      </c>
    </row>
    <row r="150" spans="1:19" ht="62.25" customHeight="1" x14ac:dyDescent="0.25">
      <c r="A150" s="1">
        <v>2026</v>
      </c>
      <c r="B150" s="21">
        <v>46143</v>
      </c>
      <c r="C150" s="21">
        <v>46173</v>
      </c>
      <c r="D150" s="1" t="s">
        <v>54</v>
      </c>
      <c r="E150" s="22">
        <v>4124</v>
      </c>
      <c r="F150" s="2" t="s">
        <v>409</v>
      </c>
      <c r="G150" s="2" t="s">
        <v>388</v>
      </c>
      <c r="H150" s="2" t="s">
        <v>344</v>
      </c>
      <c r="I150" s="1" t="s">
        <v>571</v>
      </c>
      <c r="J150" s="1" t="s">
        <v>572</v>
      </c>
      <c r="K150" s="1" t="s">
        <v>573</v>
      </c>
      <c r="L150" s="1" t="s">
        <v>65</v>
      </c>
      <c r="M150" s="26" t="s">
        <v>849</v>
      </c>
      <c r="N150" s="50" t="s">
        <v>67</v>
      </c>
      <c r="O150" s="6" t="s">
        <v>849</v>
      </c>
      <c r="P150" s="6" t="s">
        <v>849</v>
      </c>
      <c r="Q150" s="7" t="s">
        <v>69</v>
      </c>
      <c r="R150" s="1"/>
      <c r="S150" s="2" t="s">
        <v>71</v>
      </c>
    </row>
    <row r="151" spans="1:19" ht="62.25" customHeight="1" x14ac:dyDescent="0.25">
      <c r="A151" s="10">
        <v>2026</v>
      </c>
      <c r="B151" s="15">
        <v>46143</v>
      </c>
      <c r="C151" s="15">
        <v>46173</v>
      </c>
      <c r="D151" s="1" t="s">
        <v>54</v>
      </c>
      <c r="E151" s="22">
        <v>4116</v>
      </c>
      <c r="F151" s="2" t="s">
        <v>405</v>
      </c>
      <c r="G151" s="2" t="s">
        <v>373</v>
      </c>
      <c r="H151" s="2" t="s">
        <v>349</v>
      </c>
      <c r="I151" s="1" t="s">
        <v>574</v>
      </c>
      <c r="J151" s="1" t="s">
        <v>129</v>
      </c>
      <c r="K151" s="1" t="s">
        <v>87</v>
      </c>
      <c r="L151" s="10" t="s">
        <v>65</v>
      </c>
      <c r="M151" s="26" t="s">
        <v>850</v>
      </c>
      <c r="N151" s="50" t="s">
        <v>67</v>
      </c>
      <c r="O151" s="8" t="s">
        <v>850</v>
      </c>
      <c r="P151" s="8" t="s">
        <v>850</v>
      </c>
      <c r="Q151" s="12" t="s">
        <v>69</v>
      </c>
      <c r="R151" s="10"/>
      <c r="S151" s="13" t="s">
        <v>71</v>
      </c>
    </row>
    <row r="152" spans="1:19" ht="62.25" customHeight="1" x14ac:dyDescent="0.25">
      <c r="A152" s="1">
        <v>2026</v>
      </c>
      <c r="B152" s="21">
        <v>46143</v>
      </c>
      <c r="C152" s="21">
        <v>46173</v>
      </c>
      <c r="D152" s="1" t="s">
        <v>54</v>
      </c>
      <c r="E152" s="22">
        <v>4019</v>
      </c>
      <c r="F152" s="2" t="s">
        <v>797</v>
      </c>
      <c r="G152" s="2" t="s">
        <v>797</v>
      </c>
      <c r="H152" s="2" t="s">
        <v>344</v>
      </c>
      <c r="I152" s="1" t="s">
        <v>575</v>
      </c>
      <c r="J152" s="1" t="s">
        <v>576</v>
      </c>
      <c r="K152" s="1" t="s">
        <v>97</v>
      </c>
      <c r="L152" s="1" t="s">
        <v>64</v>
      </c>
      <c r="M152" s="26" t="s">
        <v>851</v>
      </c>
      <c r="N152" s="50" t="s">
        <v>66</v>
      </c>
      <c r="O152" s="6" t="s">
        <v>851</v>
      </c>
      <c r="P152" s="6" t="s">
        <v>851</v>
      </c>
      <c r="Q152" s="7" t="s">
        <v>69</v>
      </c>
      <c r="R152" s="1"/>
      <c r="S152" s="2" t="s">
        <v>71</v>
      </c>
    </row>
    <row r="153" spans="1:19" ht="62.25" customHeight="1" x14ac:dyDescent="0.25">
      <c r="A153" s="10">
        <v>2026</v>
      </c>
      <c r="B153" s="15">
        <v>46143</v>
      </c>
      <c r="C153" s="15">
        <v>46173</v>
      </c>
      <c r="D153" s="1" t="s">
        <v>54</v>
      </c>
      <c r="E153" s="22">
        <v>4119</v>
      </c>
      <c r="F153" s="2" t="s">
        <v>400</v>
      </c>
      <c r="G153" s="2" t="s">
        <v>369</v>
      </c>
      <c r="H153" s="2" t="s">
        <v>106</v>
      </c>
      <c r="I153" s="1" t="s">
        <v>577</v>
      </c>
      <c r="J153" s="1" t="s">
        <v>98</v>
      </c>
      <c r="K153" s="1" t="s">
        <v>578</v>
      </c>
      <c r="L153" s="10" t="s">
        <v>65</v>
      </c>
      <c r="M153" s="26" t="s">
        <v>852</v>
      </c>
      <c r="N153" s="50" t="s">
        <v>67</v>
      </c>
      <c r="O153" s="8" t="s">
        <v>852</v>
      </c>
      <c r="P153" s="8" t="s">
        <v>852</v>
      </c>
      <c r="Q153" s="12" t="s">
        <v>69</v>
      </c>
      <c r="R153" s="10"/>
      <c r="S153" s="13" t="s">
        <v>71</v>
      </c>
    </row>
    <row r="154" spans="1:19" ht="62.25" customHeight="1" x14ac:dyDescent="0.25">
      <c r="A154" s="1">
        <v>2026</v>
      </c>
      <c r="B154" s="21">
        <v>46143</v>
      </c>
      <c r="C154" s="21">
        <v>46173</v>
      </c>
      <c r="D154" s="1" t="s">
        <v>54</v>
      </c>
      <c r="E154" s="1">
        <v>4121</v>
      </c>
      <c r="F154" s="2" t="s">
        <v>73</v>
      </c>
      <c r="G154" s="2" t="s">
        <v>73</v>
      </c>
      <c r="H154" s="2" t="s">
        <v>787</v>
      </c>
      <c r="I154" s="1" t="s">
        <v>579</v>
      </c>
      <c r="J154" s="1" t="s">
        <v>580</v>
      </c>
      <c r="K154" s="1" t="s">
        <v>151</v>
      </c>
      <c r="L154" s="1" t="s">
        <v>64</v>
      </c>
      <c r="M154" s="26" t="s">
        <v>853</v>
      </c>
      <c r="N154" s="50" t="s">
        <v>67</v>
      </c>
      <c r="O154" s="6" t="s">
        <v>853</v>
      </c>
      <c r="P154" s="6" t="s">
        <v>853</v>
      </c>
      <c r="Q154" s="7" t="s">
        <v>69</v>
      </c>
      <c r="R154" s="1"/>
      <c r="S154" s="2" t="s">
        <v>71</v>
      </c>
    </row>
    <row r="155" spans="1:19" ht="62.25" customHeight="1" x14ac:dyDescent="0.25">
      <c r="A155" s="10">
        <v>2026</v>
      </c>
      <c r="B155" s="15">
        <v>46143</v>
      </c>
      <c r="C155" s="15">
        <v>46173</v>
      </c>
      <c r="D155" s="1" t="s">
        <v>54</v>
      </c>
      <c r="E155" s="22">
        <v>4076</v>
      </c>
      <c r="F155" s="2" t="s">
        <v>371</v>
      </c>
      <c r="G155" s="2" t="s">
        <v>371</v>
      </c>
      <c r="H155" s="2" t="s">
        <v>788</v>
      </c>
      <c r="I155" s="1" t="s">
        <v>272</v>
      </c>
      <c r="J155" s="1" t="s">
        <v>581</v>
      </c>
      <c r="K155" s="1" t="s">
        <v>100</v>
      </c>
      <c r="L155" s="1" t="s">
        <v>64</v>
      </c>
      <c r="M155" s="26" t="s">
        <v>854</v>
      </c>
      <c r="N155" s="50" t="s">
        <v>67</v>
      </c>
      <c r="O155" s="8" t="s">
        <v>854</v>
      </c>
      <c r="P155" s="8" t="s">
        <v>854</v>
      </c>
      <c r="Q155" s="12" t="s">
        <v>69</v>
      </c>
      <c r="R155" s="10"/>
      <c r="S155" s="13" t="s">
        <v>71</v>
      </c>
    </row>
    <row r="156" spans="1:19" ht="62.25" customHeight="1" x14ac:dyDescent="0.25">
      <c r="A156" s="1">
        <v>2026</v>
      </c>
      <c r="B156" s="21">
        <v>46143</v>
      </c>
      <c r="C156" s="21">
        <v>46173</v>
      </c>
      <c r="D156" s="1" t="s">
        <v>54</v>
      </c>
      <c r="E156" s="22">
        <v>4104</v>
      </c>
      <c r="F156" s="2" t="s">
        <v>378</v>
      </c>
      <c r="G156" s="2" t="s">
        <v>378</v>
      </c>
      <c r="H156" s="2" t="s">
        <v>348</v>
      </c>
      <c r="I156" s="1" t="s">
        <v>582</v>
      </c>
      <c r="J156" s="1" t="s">
        <v>553</v>
      </c>
      <c r="K156" s="1" t="s">
        <v>583</v>
      </c>
      <c r="L156" s="1" t="s">
        <v>64</v>
      </c>
      <c r="M156" s="26" t="s">
        <v>855</v>
      </c>
      <c r="N156" s="50" t="s">
        <v>67</v>
      </c>
      <c r="O156" s="6" t="s">
        <v>855</v>
      </c>
      <c r="P156" s="6" t="s">
        <v>855</v>
      </c>
      <c r="Q156" s="7" t="s">
        <v>69</v>
      </c>
      <c r="R156" s="1"/>
      <c r="S156" s="2" t="s">
        <v>71</v>
      </c>
    </row>
    <row r="157" spans="1:19" ht="62.25" customHeight="1" x14ac:dyDescent="0.25">
      <c r="A157" s="10">
        <v>2026</v>
      </c>
      <c r="B157" s="15">
        <v>46143</v>
      </c>
      <c r="C157" s="15">
        <v>46173</v>
      </c>
      <c r="D157" s="1" t="s">
        <v>54</v>
      </c>
      <c r="E157" s="22">
        <v>4076</v>
      </c>
      <c r="F157" s="2" t="s">
        <v>371</v>
      </c>
      <c r="G157" s="2" t="s">
        <v>371</v>
      </c>
      <c r="H157" s="2" t="s">
        <v>788</v>
      </c>
      <c r="I157" s="1" t="s">
        <v>584</v>
      </c>
      <c r="J157" s="1" t="s">
        <v>271</v>
      </c>
      <c r="K157" s="1" t="s">
        <v>585</v>
      </c>
      <c r="L157" s="1" t="s">
        <v>64</v>
      </c>
      <c r="M157" s="26" t="s">
        <v>856</v>
      </c>
      <c r="N157" s="50" t="s">
        <v>67</v>
      </c>
      <c r="O157" s="8" t="s">
        <v>856</v>
      </c>
      <c r="P157" s="8" t="s">
        <v>856</v>
      </c>
      <c r="Q157" s="12" t="s">
        <v>69</v>
      </c>
      <c r="R157" s="10"/>
      <c r="S157" s="13" t="s">
        <v>71</v>
      </c>
    </row>
    <row r="158" spans="1:19" ht="62.25" customHeight="1" x14ac:dyDescent="0.25">
      <c r="A158" s="1">
        <v>2026</v>
      </c>
      <c r="B158" s="21">
        <v>46143</v>
      </c>
      <c r="C158" s="21">
        <v>46173</v>
      </c>
      <c r="D158" s="1" t="s">
        <v>54</v>
      </c>
      <c r="E158" s="22">
        <v>4118</v>
      </c>
      <c r="F158" s="2" t="s">
        <v>75</v>
      </c>
      <c r="G158" s="2" t="s">
        <v>75</v>
      </c>
      <c r="H158" s="2" t="s">
        <v>358</v>
      </c>
      <c r="I158" s="1" t="s">
        <v>207</v>
      </c>
      <c r="J158" s="1" t="s">
        <v>98</v>
      </c>
      <c r="K158" s="1" t="s">
        <v>76</v>
      </c>
      <c r="L158" s="1" t="s">
        <v>64</v>
      </c>
      <c r="M158" s="26" t="s">
        <v>857</v>
      </c>
      <c r="N158" s="50" t="s">
        <v>67</v>
      </c>
      <c r="O158" s="6" t="s">
        <v>857</v>
      </c>
      <c r="P158" s="6" t="s">
        <v>857</v>
      </c>
      <c r="Q158" s="7" t="s">
        <v>69</v>
      </c>
      <c r="R158" s="1"/>
      <c r="S158" s="2" t="s">
        <v>71</v>
      </c>
    </row>
    <row r="159" spans="1:19" ht="62.25" customHeight="1" x14ac:dyDescent="0.25">
      <c r="A159" s="10">
        <v>2026</v>
      </c>
      <c r="B159" s="15">
        <v>46143</v>
      </c>
      <c r="C159" s="15">
        <v>46173</v>
      </c>
      <c r="D159" s="1" t="s">
        <v>54</v>
      </c>
      <c r="E159" s="22">
        <v>4118</v>
      </c>
      <c r="F159" s="2" t="s">
        <v>395</v>
      </c>
      <c r="G159" s="2" t="s">
        <v>75</v>
      </c>
      <c r="H159" s="2" t="s">
        <v>789</v>
      </c>
      <c r="I159" s="1" t="s">
        <v>586</v>
      </c>
      <c r="J159" s="1" t="s">
        <v>587</v>
      </c>
      <c r="K159" s="1" t="s">
        <v>220</v>
      </c>
      <c r="L159" s="10" t="s">
        <v>65</v>
      </c>
      <c r="M159" s="26" t="s">
        <v>858</v>
      </c>
      <c r="N159" s="50" t="s">
        <v>67</v>
      </c>
      <c r="O159" s="8" t="s">
        <v>858</v>
      </c>
      <c r="P159" s="8" t="s">
        <v>858</v>
      </c>
      <c r="Q159" s="12" t="s">
        <v>69</v>
      </c>
      <c r="R159" s="10"/>
      <c r="S159" s="13" t="s">
        <v>71</v>
      </c>
    </row>
    <row r="160" spans="1:19" ht="62.25" customHeight="1" x14ac:dyDescent="0.25">
      <c r="A160" s="1">
        <v>2026</v>
      </c>
      <c r="B160" s="21">
        <v>46143</v>
      </c>
      <c r="C160" s="21">
        <v>46173</v>
      </c>
      <c r="D160" s="1" t="s">
        <v>54</v>
      </c>
      <c r="E160" s="22">
        <v>3054</v>
      </c>
      <c r="F160" s="2" t="s">
        <v>389</v>
      </c>
      <c r="G160" s="2" t="s">
        <v>389</v>
      </c>
      <c r="H160" s="2" t="s">
        <v>347</v>
      </c>
      <c r="I160" s="1" t="s">
        <v>588</v>
      </c>
      <c r="J160" s="1" t="s">
        <v>129</v>
      </c>
      <c r="K160" s="1" t="s">
        <v>76</v>
      </c>
      <c r="L160" s="1" t="s">
        <v>65</v>
      </c>
      <c r="M160" s="26" t="s">
        <v>859</v>
      </c>
      <c r="N160" s="50" t="s">
        <v>67</v>
      </c>
      <c r="O160" s="6" t="s">
        <v>859</v>
      </c>
      <c r="P160" s="6" t="s">
        <v>859</v>
      </c>
      <c r="Q160" s="7" t="s">
        <v>69</v>
      </c>
      <c r="R160" s="1"/>
      <c r="S160" s="2" t="s">
        <v>71</v>
      </c>
    </row>
    <row r="161" spans="1:19" ht="62.25" customHeight="1" x14ac:dyDescent="0.25">
      <c r="A161" s="10">
        <v>2026</v>
      </c>
      <c r="B161" s="15">
        <v>46143</v>
      </c>
      <c r="C161" s="15">
        <v>46173</v>
      </c>
      <c r="D161" s="1" t="s">
        <v>54</v>
      </c>
      <c r="E161" s="22">
        <v>4138</v>
      </c>
      <c r="F161" s="2" t="s">
        <v>379</v>
      </c>
      <c r="G161" s="2" t="s">
        <v>379</v>
      </c>
      <c r="H161" s="2" t="s">
        <v>346</v>
      </c>
      <c r="I161" s="1" t="s">
        <v>589</v>
      </c>
      <c r="J161" s="1" t="s">
        <v>590</v>
      </c>
      <c r="K161" s="1" t="s">
        <v>308</v>
      </c>
      <c r="L161" s="10" t="s">
        <v>64</v>
      </c>
      <c r="M161" s="26" t="s">
        <v>860</v>
      </c>
      <c r="N161" s="50" t="s">
        <v>67</v>
      </c>
      <c r="O161" s="34" t="s">
        <v>860</v>
      </c>
      <c r="P161" s="34" t="s">
        <v>860</v>
      </c>
      <c r="Q161" s="12" t="s">
        <v>69</v>
      </c>
      <c r="R161" s="10"/>
      <c r="S161" s="13" t="s">
        <v>71</v>
      </c>
    </row>
    <row r="162" spans="1:19" ht="62.25" customHeight="1" x14ac:dyDescent="0.25">
      <c r="A162" s="1">
        <v>2026</v>
      </c>
      <c r="B162" s="21">
        <v>46143</v>
      </c>
      <c r="C162" s="21">
        <v>46173</v>
      </c>
      <c r="D162" s="1" t="s">
        <v>54</v>
      </c>
      <c r="E162" s="1">
        <v>4100</v>
      </c>
      <c r="F162" s="2" t="s">
        <v>818</v>
      </c>
      <c r="G162" s="2" t="s">
        <v>798</v>
      </c>
      <c r="H162" s="2" t="s">
        <v>350</v>
      </c>
      <c r="I162" s="1" t="s">
        <v>90</v>
      </c>
      <c r="J162" s="1" t="s">
        <v>591</v>
      </c>
      <c r="K162" s="1" t="s">
        <v>103</v>
      </c>
      <c r="L162" s="1" t="s">
        <v>65</v>
      </c>
      <c r="M162" s="26" t="s">
        <v>862</v>
      </c>
      <c r="N162" s="50" t="s">
        <v>67</v>
      </c>
      <c r="O162" s="6" t="s">
        <v>862</v>
      </c>
      <c r="P162" s="6" t="s">
        <v>862</v>
      </c>
      <c r="Q162" s="7" t="s">
        <v>69</v>
      </c>
      <c r="R162" s="1"/>
      <c r="S162" s="2" t="s">
        <v>71</v>
      </c>
    </row>
    <row r="163" spans="1:19" ht="62.25" customHeight="1" x14ac:dyDescent="0.25">
      <c r="A163" s="10">
        <v>2026</v>
      </c>
      <c r="B163" s="15">
        <v>46143</v>
      </c>
      <c r="C163" s="15">
        <v>46173</v>
      </c>
      <c r="D163" s="1" t="s">
        <v>54</v>
      </c>
      <c r="E163" s="22">
        <v>4138</v>
      </c>
      <c r="F163" s="2" t="s">
        <v>822</v>
      </c>
      <c r="G163" s="2" t="s">
        <v>379</v>
      </c>
      <c r="H163" s="2" t="s">
        <v>74</v>
      </c>
      <c r="I163" s="1" t="s">
        <v>592</v>
      </c>
      <c r="J163" s="1" t="s">
        <v>101</v>
      </c>
      <c r="K163" s="1" t="s">
        <v>593</v>
      </c>
      <c r="L163" s="10" t="s">
        <v>65</v>
      </c>
      <c r="M163" s="26" t="s">
        <v>861</v>
      </c>
      <c r="N163" s="50" t="s">
        <v>67</v>
      </c>
      <c r="O163" s="8" t="s">
        <v>861</v>
      </c>
      <c r="P163" s="8" t="s">
        <v>861</v>
      </c>
      <c r="Q163" s="12" t="s">
        <v>69</v>
      </c>
      <c r="R163" s="10"/>
      <c r="S163" s="13" t="s">
        <v>71</v>
      </c>
    </row>
    <row r="164" spans="1:19" ht="62.25" customHeight="1" x14ac:dyDescent="0.25">
      <c r="A164" s="1">
        <v>2026</v>
      </c>
      <c r="B164" s="21">
        <v>46143</v>
      </c>
      <c r="C164" s="21">
        <v>46173</v>
      </c>
      <c r="D164" s="1" t="s">
        <v>54</v>
      </c>
      <c r="E164" s="1">
        <v>4121</v>
      </c>
      <c r="F164" s="2" t="s">
        <v>73</v>
      </c>
      <c r="G164" s="2" t="s">
        <v>73</v>
      </c>
      <c r="H164" s="2" t="s">
        <v>790</v>
      </c>
      <c r="I164" s="1" t="s">
        <v>594</v>
      </c>
      <c r="J164" s="1" t="s">
        <v>223</v>
      </c>
      <c r="K164" s="1" t="s">
        <v>203</v>
      </c>
      <c r="L164" s="10" t="s">
        <v>64</v>
      </c>
      <c r="M164" s="26" t="s">
        <v>863</v>
      </c>
      <c r="N164" s="50" t="s">
        <v>66</v>
      </c>
      <c r="O164" s="6" t="s">
        <v>863</v>
      </c>
      <c r="P164" s="6" t="s">
        <v>863</v>
      </c>
      <c r="Q164" s="7" t="s">
        <v>69</v>
      </c>
      <c r="R164" s="1"/>
      <c r="S164" s="2" t="s">
        <v>71</v>
      </c>
    </row>
    <row r="165" spans="1:19" ht="62.25" customHeight="1" x14ac:dyDescent="0.25">
      <c r="A165" s="10">
        <v>2026</v>
      </c>
      <c r="B165" s="15">
        <v>46143</v>
      </c>
      <c r="C165" s="15">
        <v>46173</v>
      </c>
      <c r="D165" s="1" t="s">
        <v>54</v>
      </c>
      <c r="E165" s="22">
        <v>4077</v>
      </c>
      <c r="F165" s="2" t="s">
        <v>365</v>
      </c>
      <c r="G165" s="2" t="s">
        <v>365</v>
      </c>
      <c r="H165" s="2" t="s">
        <v>352</v>
      </c>
      <c r="I165" s="1" t="s">
        <v>595</v>
      </c>
      <c r="J165" s="1" t="s">
        <v>596</v>
      </c>
      <c r="K165" s="1" t="s">
        <v>597</v>
      </c>
      <c r="L165" s="10" t="s">
        <v>64</v>
      </c>
      <c r="M165" s="26" t="s">
        <v>864</v>
      </c>
      <c r="N165" s="50" t="s">
        <v>67</v>
      </c>
      <c r="O165" s="8" t="s">
        <v>864</v>
      </c>
      <c r="P165" s="8" t="s">
        <v>864</v>
      </c>
      <c r="Q165" s="12" t="s">
        <v>69</v>
      </c>
      <c r="R165" s="10"/>
      <c r="S165" s="13" t="s">
        <v>71</v>
      </c>
    </row>
    <row r="166" spans="1:19" ht="62.25" customHeight="1" x14ac:dyDescent="0.25">
      <c r="A166" s="1">
        <v>2026</v>
      </c>
      <c r="B166" s="21">
        <v>46143</v>
      </c>
      <c r="C166" s="21">
        <v>46173</v>
      </c>
      <c r="D166" s="1" t="s">
        <v>54</v>
      </c>
      <c r="E166" s="22">
        <v>4115</v>
      </c>
      <c r="F166" s="2" t="s">
        <v>364</v>
      </c>
      <c r="G166" s="2" t="s">
        <v>364</v>
      </c>
      <c r="H166" s="2" t="s">
        <v>352</v>
      </c>
      <c r="I166" s="1" t="s">
        <v>595</v>
      </c>
      <c r="J166" s="1" t="s">
        <v>598</v>
      </c>
      <c r="K166" s="1" t="s">
        <v>560</v>
      </c>
      <c r="L166" s="10" t="s">
        <v>64</v>
      </c>
      <c r="M166" s="26" t="s">
        <v>865</v>
      </c>
      <c r="N166" s="50" t="s">
        <v>67</v>
      </c>
      <c r="O166" s="6" t="s">
        <v>865</v>
      </c>
      <c r="P166" s="6" t="s">
        <v>865</v>
      </c>
      <c r="Q166" s="7" t="s">
        <v>69</v>
      </c>
      <c r="R166" s="1"/>
      <c r="S166" s="2" t="s">
        <v>71</v>
      </c>
    </row>
    <row r="167" spans="1:19" ht="62.25" customHeight="1" x14ac:dyDescent="0.25">
      <c r="A167" s="10">
        <v>2026</v>
      </c>
      <c r="B167" s="15">
        <v>46143</v>
      </c>
      <c r="C167" s="15">
        <v>46173</v>
      </c>
      <c r="D167" s="1" t="s">
        <v>54</v>
      </c>
      <c r="E167" s="1">
        <v>4102</v>
      </c>
      <c r="F167" s="2" t="s">
        <v>799</v>
      </c>
      <c r="G167" s="2" t="s">
        <v>799</v>
      </c>
      <c r="H167" s="2" t="s">
        <v>74</v>
      </c>
      <c r="I167" s="1" t="s">
        <v>599</v>
      </c>
      <c r="J167" s="1" t="s">
        <v>94</v>
      </c>
      <c r="K167" s="1" t="s">
        <v>534</v>
      </c>
      <c r="L167" s="10" t="s">
        <v>64</v>
      </c>
      <c r="M167" s="26" t="s">
        <v>866</v>
      </c>
      <c r="N167" s="50" t="s">
        <v>67</v>
      </c>
      <c r="O167" s="8" t="s">
        <v>866</v>
      </c>
      <c r="P167" s="8" t="s">
        <v>866</v>
      </c>
      <c r="Q167" s="12" t="s">
        <v>69</v>
      </c>
      <c r="R167" s="10"/>
      <c r="S167" s="13" t="s">
        <v>71</v>
      </c>
    </row>
    <row r="168" spans="1:19" ht="62.25" customHeight="1" x14ac:dyDescent="0.25">
      <c r="A168" s="1">
        <v>2026</v>
      </c>
      <c r="B168" s="21">
        <v>46143</v>
      </c>
      <c r="C168" s="21">
        <v>46173</v>
      </c>
      <c r="D168" s="1" t="s">
        <v>54</v>
      </c>
      <c r="E168" s="22">
        <v>4124</v>
      </c>
      <c r="F168" s="2" t="s">
        <v>409</v>
      </c>
      <c r="G168" s="2" t="s">
        <v>388</v>
      </c>
      <c r="H168" s="2" t="s">
        <v>359</v>
      </c>
      <c r="I168" s="1" t="s">
        <v>600</v>
      </c>
      <c r="J168" s="1" t="s">
        <v>601</v>
      </c>
      <c r="K168" s="1" t="s">
        <v>154</v>
      </c>
      <c r="L168" s="1" t="s">
        <v>65</v>
      </c>
      <c r="M168" s="26" t="s">
        <v>867</v>
      </c>
      <c r="N168" s="50" t="s">
        <v>67</v>
      </c>
      <c r="O168" s="6" t="s">
        <v>867</v>
      </c>
      <c r="P168" s="6" t="s">
        <v>867</v>
      </c>
      <c r="Q168" s="7" t="s">
        <v>69</v>
      </c>
      <c r="R168" s="1"/>
      <c r="S168" s="2" t="s">
        <v>71</v>
      </c>
    </row>
    <row r="169" spans="1:19" ht="62.25" customHeight="1" x14ac:dyDescent="0.25">
      <c r="A169" s="10">
        <v>2026</v>
      </c>
      <c r="B169" s="15">
        <v>46143</v>
      </c>
      <c r="C169" s="15">
        <v>46173</v>
      </c>
      <c r="D169" s="1" t="s">
        <v>54</v>
      </c>
      <c r="E169" s="22">
        <v>4128</v>
      </c>
      <c r="F169" s="2" t="s">
        <v>401</v>
      </c>
      <c r="G169" s="2" t="s">
        <v>370</v>
      </c>
      <c r="H169" s="2" t="s">
        <v>104</v>
      </c>
      <c r="I169" s="1" t="s">
        <v>602</v>
      </c>
      <c r="J169" s="1" t="s">
        <v>603</v>
      </c>
      <c r="K169" s="1" t="s">
        <v>101</v>
      </c>
      <c r="L169" s="10" t="s">
        <v>65</v>
      </c>
      <c r="M169" s="26" t="s">
        <v>868</v>
      </c>
      <c r="N169" s="50" t="s">
        <v>67</v>
      </c>
      <c r="O169" s="8" t="s">
        <v>868</v>
      </c>
      <c r="P169" s="8" t="s">
        <v>868</v>
      </c>
      <c r="Q169" s="12" t="s">
        <v>69</v>
      </c>
      <c r="R169" s="10"/>
      <c r="S169" s="13" t="s">
        <v>71</v>
      </c>
    </row>
    <row r="170" spans="1:19" ht="62.25" customHeight="1" x14ac:dyDescent="0.25">
      <c r="A170" s="1">
        <v>2026</v>
      </c>
      <c r="B170" s="21">
        <v>46143</v>
      </c>
      <c r="C170" s="21">
        <v>46173</v>
      </c>
      <c r="D170" s="1" t="s">
        <v>54</v>
      </c>
      <c r="E170" s="22">
        <v>4123</v>
      </c>
      <c r="F170" s="2" t="s">
        <v>368</v>
      </c>
      <c r="G170" s="2" t="s">
        <v>368</v>
      </c>
      <c r="H170" s="2" t="s">
        <v>359</v>
      </c>
      <c r="I170" s="1" t="s">
        <v>604</v>
      </c>
      <c r="J170" s="1" t="s">
        <v>76</v>
      </c>
      <c r="K170" s="1" t="s">
        <v>103</v>
      </c>
      <c r="L170" s="1" t="s">
        <v>64</v>
      </c>
      <c r="M170" s="26" t="s">
        <v>869</v>
      </c>
      <c r="N170" s="50" t="s">
        <v>67</v>
      </c>
      <c r="O170" s="6" t="s">
        <v>869</v>
      </c>
      <c r="P170" s="6" t="s">
        <v>869</v>
      </c>
      <c r="Q170" s="7" t="s">
        <v>69</v>
      </c>
      <c r="R170" s="1"/>
      <c r="S170" s="2" t="s">
        <v>71</v>
      </c>
    </row>
    <row r="171" spans="1:19" ht="62.25" customHeight="1" x14ac:dyDescent="0.25">
      <c r="A171" s="10">
        <v>2026</v>
      </c>
      <c r="B171" s="15">
        <v>46143</v>
      </c>
      <c r="C171" s="15">
        <v>46173</v>
      </c>
      <c r="D171" s="1" t="s">
        <v>54</v>
      </c>
      <c r="E171" s="1">
        <v>5082</v>
      </c>
      <c r="F171" s="2" t="s">
        <v>819</v>
      </c>
      <c r="G171" s="2" t="s">
        <v>800</v>
      </c>
      <c r="H171" s="2" t="s">
        <v>72</v>
      </c>
      <c r="I171" s="1" t="s">
        <v>605</v>
      </c>
      <c r="J171" s="1" t="s">
        <v>223</v>
      </c>
      <c r="K171" s="1" t="s">
        <v>175</v>
      </c>
      <c r="L171" s="10" t="s">
        <v>65</v>
      </c>
      <c r="M171" s="26" t="s">
        <v>870</v>
      </c>
      <c r="N171" s="50" t="s">
        <v>67</v>
      </c>
      <c r="O171" s="8" t="s">
        <v>870</v>
      </c>
      <c r="P171" s="8" t="s">
        <v>870</v>
      </c>
      <c r="Q171" s="12" t="s">
        <v>69</v>
      </c>
      <c r="R171" s="10"/>
      <c r="S171" s="13" t="s">
        <v>71</v>
      </c>
    </row>
    <row r="172" spans="1:19" ht="62.25" customHeight="1" x14ac:dyDescent="0.25">
      <c r="A172" s="1">
        <v>2026</v>
      </c>
      <c r="B172" s="21">
        <v>46143</v>
      </c>
      <c r="C172" s="21">
        <v>46173</v>
      </c>
      <c r="D172" s="1" t="s">
        <v>54</v>
      </c>
      <c r="E172" s="22">
        <v>4119</v>
      </c>
      <c r="F172" s="2" t="s">
        <v>400</v>
      </c>
      <c r="G172" s="2" t="s">
        <v>369</v>
      </c>
      <c r="H172" s="2" t="s">
        <v>350</v>
      </c>
      <c r="I172" s="1" t="s">
        <v>233</v>
      </c>
      <c r="J172" s="1" t="s">
        <v>291</v>
      </c>
      <c r="K172" s="1" t="s">
        <v>606</v>
      </c>
      <c r="L172" s="1" t="s">
        <v>65</v>
      </c>
      <c r="M172" s="26" t="s">
        <v>871</v>
      </c>
      <c r="N172" s="50" t="s">
        <v>67</v>
      </c>
      <c r="O172" s="6" t="s">
        <v>871</v>
      </c>
      <c r="P172" s="6" t="s">
        <v>871</v>
      </c>
      <c r="Q172" s="7" t="s">
        <v>69</v>
      </c>
      <c r="R172" s="1"/>
      <c r="S172" s="2" t="s">
        <v>71</v>
      </c>
    </row>
    <row r="173" spans="1:19" ht="62.25" customHeight="1" x14ac:dyDescent="0.25">
      <c r="A173" s="10">
        <v>2026</v>
      </c>
      <c r="B173" s="15">
        <v>46143</v>
      </c>
      <c r="C173" s="15">
        <v>46173</v>
      </c>
      <c r="D173" s="1" t="s">
        <v>54</v>
      </c>
      <c r="E173" s="22">
        <v>4118</v>
      </c>
      <c r="F173" s="2" t="s">
        <v>395</v>
      </c>
      <c r="G173" s="2" t="s">
        <v>75</v>
      </c>
      <c r="H173" s="2" t="s">
        <v>74</v>
      </c>
      <c r="I173" s="1" t="s">
        <v>607</v>
      </c>
      <c r="J173" s="1" t="s">
        <v>76</v>
      </c>
      <c r="K173" s="1" t="s">
        <v>220</v>
      </c>
      <c r="L173" s="10" t="s">
        <v>65</v>
      </c>
      <c r="M173" s="26" t="s">
        <v>872</v>
      </c>
      <c r="N173" s="50" t="s">
        <v>67</v>
      </c>
      <c r="O173" s="8" t="s">
        <v>872</v>
      </c>
      <c r="P173" s="8" t="s">
        <v>872</v>
      </c>
      <c r="Q173" s="12" t="s">
        <v>69</v>
      </c>
      <c r="R173" s="10"/>
      <c r="S173" s="13" t="s">
        <v>71</v>
      </c>
    </row>
    <row r="174" spans="1:19" ht="62.25" customHeight="1" x14ac:dyDescent="0.25">
      <c r="A174" s="1">
        <v>2026</v>
      </c>
      <c r="B174" s="21">
        <v>46143</v>
      </c>
      <c r="C174" s="21">
        <v>46173</v>
      </c>
      <c r="D174" s="1" t="s">
        <v>54</v>
      </c>
      <c r="E174" s="22">
        <v>4124</v>
      </c>
      <c r="F174" s="2" t="s">
        <v>409</v>
      </c>
      <c r="G174" s="2" t="s">
        <v>388</v>
      </c>
      <c r="H174" s="2" t="s">
        <v>72</v>
      </c>
      <c r="I174" s="1" t="s">
        <v>608</v>
      </c>
      <c r="J174" s="1" t="s">
        <v>157</v>
      </c>
      <c r="K174" s="1" t="s">
        <v>336</v>
      </c>
      <c r="L174" s="1" t="s">
        <v>65</v>
      </c>
      <c r="M174" s="26" t="s">
        <v>873</v>
      </c>
      <c r="N174" s="50" t="s">
        <v>67</v>
      </c>
      <c r="O174" s="6" t="s">
        <v>873</v>
      </c>
      <c r="P174" s="6" t="s">
        <v>873</v>
      </c>
      <c r="Q174" s="7" t="s">
        <v>69</v>
      </c>
      <c r="R174" s="1"/>
      <c r="S174" s="2" t="s">
        <v>71</v>
      </c>
    </row>
    <row r="175" spans="1:19" ht="62.25" customHeight="1" x14ac:dyDescent="0.25">
      <c r="A175" s="10">
        <v>2026</v>
      </c>
      <c r="B175" s="15">
        <v>46143</v>
      </c>
      <c r="C175" s="15">
        <v>46173</v>
      </c>
      <c r="D175" s="1" t="s">
        <v>54</v>
      </c>
      <c r="E175" s="22">
        <v>4119</v>
      </c>
      <c r="F175" s="2" t="s">
        <v>369</v>
      </c>
      <c r="G175" s="2" t="s">
        <v>369</v>
      </c>
      <c r="H175" s="2" t="s">
        <v>344</v>
      </c>
      <c r="I175" s="1" t="s">
        <v>609</v>
      </c>
      <c r="J175" s="1" t="s">
        <v>308</v>
      </c>
      <c r="K175" s="1" t="s">
        <v>257</v>
      </c>
      <c r="L175" s="10" t="s">
        <v>64</v>
      </c>
      <c r="M175" s="26" t="s">
        <v>874</v>
      </c>
      <c r="N175" s="50" t="s">
        <v>67</v>
      </c>
      <c r="O175" s="33" t="s">
        <v>874</v>
      </c>
      <c r="P175" s="33" t="s">
        <v>874</v>
      </c>
      <c r="Q175" s="12" t="s">
        <v>69</v>
      </c>
      <c r="R175" s="10"/>
      <c r="S175" s="13" t="s">
        <v>71</v>
      </c>
    </row>
    <row r="176" spans="1:19" ht="62.25" customHeight="1" x14ac:dyDescent="0.25">
      <c r="A176" s="1">
        <v>2026</v>
      </c>
      <c r="B176" s="21">
        <v>46143</v>
      </c>
      <c r="C176" s="21">
        <v>46173</v>
      </c>
      <c r="D176" s="1" t="s">
        <v>54</v>
      </c>
      <c r="E176" s="22">
        <v>5063</v>
      </c>
      <c r="F176" s="2" t="s">
        <v>363</v>
      </c>
      <c r="G176" s="2" t="s">
        <v>363</v>
      </c>
      <c r="H176" s="2" t="s">
        <v>72</v>
      </c>
      <c r="I176" s="1" t="s">
        <v>610</v>
      </c>
      <c r="J176" s="1" t="s">
        <v>101</v>
      </c>
      <c r="K176" s="1" t="s">
        <v>99</v>
      </c>
      <c r="L176" s="10" t="s">
        <v>64</v>
      </c>
      <c r="M176" s="26" t="s">
        <v>875</v>
      </c>
      <c r="N176" s="50" t="s">
        <v>67</v>
      </c>
      <c r="O176" s="6" t="s">
        <v>875</v>
      </c>
      <c r="P176" s="6" t="s">
        <v>875</v>
      </c>
      <c r="Q176" s="7" t="s">
        <v>69</v>
      </c>
      <c r="R176" s="1"/>
      <c r="S176" s="2" t="s">
        <v>71</v>
      </c>
    </row>
    <row r="177" spans="1:19" ht="62.25" customHeight="1" x14ac:dyDescent="0.25">
      <c r="A177" s="10">
        <v>2026</v>
      </c>
      <c r="B177" s="15">
        <v>46143</v>
      </c>
      <c r="C177" s="15">
        <v>46173</v>
      </c>
      <c r="D177" s="1" t="s">
        <v>54</v>
      </c>
      <c r="E177" s="22">
        <v>4124</v>
      </c>
      <c r="F177" s="2" t="s">
        <v>409</v>
      </c>
      <c r="G177" s="2" t="s">
        <v>388</v>
      </c>
      <c r="H177" s="2" t="s">
        <v>106</v>
      </c>
      <c r="I177" s="1" t="s">
        <v>611</v>
      </c>
      <c r="J177" s="1" t="s">
        <v>223</v>
      </c>
      <c r="K177" s="1" t="s">
        <v>175</v>
      </c>
      <c r="L177" s="10" t="s">
        <v>65</v>
      </c>
      <c r="M177" s="26" t="s">
        <v>876</v>
      </c>
      <c r="N177" s="50" t="s">
        <v>67</v>
      </c>
      <c r="O177" s="8" t="s">
        <v>876</v>
      </c>
      <c r="P177" s="8" t="s">
        <v>876</v>
      </c>
      <c r="Q177" s="12" t="s">
        <v>69</v>
      </c>
      <c r="R177" s="10"/>
      <c r="S177" s="13" t="s">
        <v>71</v>
      </c>
    </row>
    <row r="178" spans="1:19" ht="62.25" customHeight="1" x14ac:dyDescent="0.25">
      <c r="A178" s="1">
        <v>2026</v>
      </c>
      <c r="B178" s="21">
        <v>46143</v>
      </c>
      <c r="C178" s="21">
        <v>46173</v>
      </c>
      <c r="D178" s="1" t="s">
        <v>54</v>
      </c>
      <c r="E178" s="22">
        <v>4076</v>
      </c>
      <c r="F178" s="2" t="s">
        <v>371</v>
      </c>
      <c r="G178" s="2" t="s">
        <v>371</v>
      </c>
      <c r="H178" s="2" t="s">
        <v>74</v>
      </c>
      <c r="I178" s="1" t="s">
        <v>612</v>
      </c>
      <c r="J178" s="1" t="s">
        <v>613</v>
      </c>
      <c r="K178" s="1" t="s">
        <v>614</v>
      </c>
      <c r="L178" s="10" t="s">
        <v>64</v>
      </c>
      <c r="M178" s="26" t="s">
        <v>877</v>
      </c>
      <c r="N178" s="50" t="s">
        <v>67</v>
      </c>
      <c r="O178" s="6" t="s">
        <v>877</v>
      </c>
      <c r="P178" s="6" t="s">
        <v>877</v>
      </c>
      <c r="Q178" s="7" t="s">
        <v>69</v>
      </c>
      <c r="R178" s="1"/>
      <c r="S178" s="2" t="s">
        <v>71</v>
      </c>
    </row>
    <row r="179" spans="1:19" ht="62.25" customHeight="1" x14ac:dyDescent="0.25">
      <c r="A179" s="10">
        <v>2026</v>
      </c>
      <c r="B179" s="15">
        <v>46143</v>
      </c>
      <c r="C179" s="15">
        <v>46173</v>
      </c>
      <c r="D179" s="1" t="s">
        <v>54</v>
      </c>
      <c r="E179" s="22">
        <v>4076</v>
      </c>
      <c r="F179" s="2" t="s">
        <v>371</v>
      </c>
      <c r="G179" s="2" t="s">
        <v>371</v>
      </c>
      <c r="H179" s="2" t="s">
        <v>343</v>
      </c>
      <c r="I179" s="1" t="s">
        <v>128</v>
      </c>
      <c r="J179" s="1" t="s">
        <v>615</v>
      </c>
      <c r="K179" s="1" t="s">
        <v>616</v>
      </c>
      <c r="L179" s="10" t="s">
        <v>64</v>
      </c>
      <c r="M179" s="26" t="s">
        <v>878</v>
      </c>
      <c r="N179" s="50" t="s">
        <v>67</v>
      </c>
      <c r="O179" s="8" t="s">
        <v>878</v>
      </c>
      <c r="P179" s="8" t="s">
        <v>878</v>
      </c>
      <c r="Q179" s="12" t="s">
        <v>69</v>
      </c>
      <c r="R179" s="10"/>
      <c r="S179" s="13" t="s">
        <v>71</v>
      </c>
    </row>
    <row r="180" spans="1:19" ht="62.25" customHeight="1" x14ac:dyDescent="0.25">
      <c r="A180" s="1">
        <v>2026</v>
      </c>
      <c r="B180" s="21">
        <v>46143</v>
      </c>
      <c r="C180" s="21">
        <v>46173</v>
      </c>
      <c r="D180" s="1" t="s">
        <v>54</v>
      </c>
      <c r="E180" s="22">
        <v>5063</v>
      </c>
      <c r="F180" s="2" t="s">
        <v>824</v>
      </c>
      <c r="G180" s="2" t="s">
        <v>363</v>
      </c>
      <c r="H180" s="2" t="s">
        <v>72</v>
      </c>
      <c r="I180" s="1" t="s">
        <v>341</v>
      </c>
      <c r="J180" s="1" t="s">
        <v>175</v>
      </c>
      <c r="K180" s="1" t="s">
        <v>162</v>
      </c>
      <c r="L180" s="1" t="s">
        <v>65</v>
      </c>
      <c r="M180" s="26" t="s">
        <v>879</v>
      </c>
      <c r="N180" s="50" t="s">
        <v>67</v>
      </c>
      <c r="O180" s="6" t="s">
        <v>879</v>
      </c>
      <c r="P180" s="6" t="s">
        <v>879</v>
      </c>
      <c r="Q180" s="7" t="s">
        <v>69</v>
      </c>
      <c r="R180" s="1"/>
      <c r="S180" s="2" t="s">
        <v>71</v>
      </c>
    </row>
    <row r="181" spans="1:19" ht="62.25" customHeight="1" x14ac:dyDescent="0.25">
      <c r="A181" s="10">
        <v>2026</v>
      </c>
      <c r="B181" s="15">
        <v>46143</v>
      </c>
      <c r="C181" s="15">
        <v>46173</v>
      </c>
      <c r="D181" s="1" t="s">
        <v>54</v>
      </c>
      <c r="E181" s="22">
        <v>4117</v>
      </c>
      <c r="F181" s="2" t="s">
        <v>366</v>
      </c>
      <c r="G181" s="2" t="s">
        <v>366</v>
      </c>
      <c r="H181" s="2" t="s">
        <v>359</v>
      </c>
      <c r="I181" s="1" t="s">
        <v>617</v>
      </c>
      <c r="J181" s="1" t="s">
        <v>618</v>
      </c>
      <c r="K181" s="1" t="s">
        <v>619</v>
      </c>
      <c r="L181" s="10" t="s">
        <v>64</v>
      </c>
      <c r="M181" s="26" t="s">
        <v>880</v>
      </c>
      <c r="N181" s="50" t="s">
        <v>67</v>
      </c>
      <c r="O181" s="8" t="s">
        <v>880</v>
      </c>
      <c r="P181" s="8" t="s">
        <v>880</v>
      </c>
      <c r="Q181" s="12" t="s">
        <v>69</v>
      </c>
      <c r="R181" s="10"/>
      <c r="S181" s="13" t="s">
        <v>71</v>
      </c>
    </row>
    <row r="182" spans="1:19" ht="62.25" customHeight="1" x14ac:dyDescent="0.25">
      <c r="A182" s="1">
        <v>2026</v>
      </c>
      <c r="B182" s="21">
        <v>46143</v>
      </c>
      <c r="C182" s="21">
        <v>46173</v>
      </c>
      <c r="D182" s="1" t="s">
        <v>54</v>
      </c>
      <c r="E182" s="22">
        <v>4128</v>
      </c>
      <c r="F182" s="2" t="s">
        <v>401</v>
      </c>
      <c r="G182" s="2" t="s">
        <v>370</v>
      </c>
      <c r="H182" s="2" t="s">
        <v>74</v>
      </c>
      <c r="I182" s="1" t="s">
        <v>620</v>
      </c>
      <c r="J182" s="1" t="s">
        <v>206</v>
      </c>
      <c r="K182" s="1" t="s">
        <v>102</v>
      </c>
      <c r="L182" s="1" t="s">
        <v>65</v>
      </c>
      <c r="M182" s="26" t="s">
        <v>881</v>
      </c>
      <c r="N182" s="50" t="s">
        <v>67</v>
      </c>
      <c r="O182" s="33" t="s">
        <v>881</v>
      </c>
      <c r="P182" s="33" t="s">
        <v>881</v>
      </c>
      <c r="Q182" s="7" t="s">
        <v>69</v>
      </c>
      <c r="R182" s="1"/>
      <c r="S182" s="2" t="s">
        <v>71</v>
      </c>
    </row>
    <row r="183" spans="1:19" ht="62.25" customHeight="1" x14ac:dyDescent="0.25">
      <c r="A183" s="10">
        <v>2026</v>
      </c>
      <c r="B183" s="15">
        <v>46143</v>
      </c>
      <c r="C183" s="15">
        <v>46173</v>
      </c>
      <c r="D183" s="1" t="s">
        <v>54</v>
      </c>
      <c r="E183" s="22">
        <v>4128</v>
      </c>
      <c r="F183" s="2" t="s">
        <v>370</v>
      </c>
      <c r="G183" s="2" t="s">
        <v>370</v>
      </c>
      <c r="H183" s="2" t="s">
        <v>357</v>
      </c>
      <c r="I183" s="1" t="s">
        <v>621</v>
      </c>
      <c r="J183" s="1" t="s">
        <v>622</v>
      </c>
      <c r="K183" s="1" t="s">
        <v>623</v>
      </c>
      <c r="L183" s="10" t="s">
        <v>64</v>
      </c>
      <c r="M183" s="26" t="s">
        <v>882</v>
      </c>
      <c r="N183" s="50" t="s">
        <v>67</v>
      </c>
      <c r="O183" s="8" t="s">
        <v>882</v>
      </c>
      <c r="P183" s="8" t="s">
        <v>882</v>
      </c>
      <c r="Q183" s="12" t="s">
        <v>69</v>
      </c>
      <c r="R183" s="10"/>
      <c r="S183" s="13" t="s">
        <v>71</v>
      </c>
    </row>
    <row r="184" spans="1:19" ht="62.25" customHeight="1" x14ac:dyDescent="0.25">
      <c r="A184" s="1">
        <v>2026</v>
      </c>
      <c r="B184" s="21">
        <v>46143</v>
      </c>
      <c r="C184" s="21">
        <v>46173</v>
      </c>
      <c r="D184" s="1" t="s">
        <v>54</v>
      </c>
      <c r="E184" s="1">
        <v>4042</v>
      </c>
      <c r="F184" s="2" t="s">
        <v>816</v>
      </c>
      <c r="G184" s="2" t="s">
        <v>801</v>
      </c>
      <c r="H184" s="2" t="s">
        <v>343</v>
      </c>
      <c r="I184" s="1" t="s">
        <v>226</v>
      </c>
      <c r="J184" s="1" t="s">
        <v>223</v>
      </c>
      <c r="K184" s="1" t="s">
        <v>624</v>
      </c>
      <c r="L184" s="1" t="s">
        <v>65</v>
      </c>
      <c r="M184" s="26" t="s">
        <v>883</v>
      </c>
      <c r="N184" s="50" t="s">
        <v>67</v>
      </c>
      <c r="O184" s="6" t="s">
        <v>883</v>
      </c>
      <c r="P184" s="6" t="s">
        <v>883</v>
      </c>
      <c r="Q184" s="7" t="s">
        <v>69</v>
      </c>
      <c r="R184" s="1"/>
      <c r="S184" s="2" t="s">
        <v>71</v>
      </c>
    </row>
    <row r="185" spans="1:19" ht="62.25" customHeight="1" x14ac:dyDescent="0.25">
      <c r="A185" s="10">
        <v>2026</v>
      </c>
      <c r="B185" s="15">
        <v>46143</v>
      </c>
      <c r="C185" s="15">
        <v>46173</v>
      </c>
      <c r="D185" s="1" t="s">
        <v>54</v>
      </c>
      <c r="E185" s="22">
        <v>4122</v>
      </c>
      <c r="F185" s="2" t="s">
        <v>403</v>
      </c>
      <c r="G185" s="2" t="s">
        <v>107</v>
      </c>
      <c r="H185" s="2" t="s">
        <v>352</v>
      </c>
      <c r="I185" s="1" t="s">
        <v>625</v>
      </c>
      <c r="J185" s="1" t="s">
        <v>219</v>
      </c>
      <c r="K185" s="1" t="s">
        <v>626</v>
      </c>
      <c r="L185" s="10" t="s">
        <v>65</v>
      </c>
      <c r="M185" s="26" t="s">
        <v>884</v>
      </c>
      <c r="N185" s="50" t="s">
        <v>67</v>
      </c>
      <c r="O185" s="8" t="s">
        <v>884</v>
      </c>
      <c r="P185" s="8" t="s">
        <v>884</v>
      </c>
      <c r="Q185" s="12" t="s">
        <v>69</v>
      </c>
      <c r="R185" s="10"/>
      <c r="S185" s="13" t="s">
        <v>71</v>
      </c>
    </row>
    <row r="186" spans="1:19" ht="62.25" customHeight="1" x14ac:dyDescent="0.25">
      <c r="A186" s="1">
        <v>2026</v>
      </c>
      <c r="B186" s="21">
        <v>46143</v>
      </c>
      <c r="C186" s="21">
        <v>46173</v>
      </c>
      <c r="D186" s="1" t="s">
        <v>54</v>
      </c>
      <c r="E186" s="22">
        <v>4128</v>
      </c>
      <c r="F186" s="2" t="s">
        <v>370</v>
      </c>
      <c r="G186" s="2" t="s">
        <v>370</v>
      </c>
      <c r="H186" s="2" t="s">
        <v>74</v>
      </c>
      <c r="I186" s="1" t="s">
        <v>627</v>
      </c>
      <c r="J186" s="1" t="s">
        <v>271</v>
      </c>
      <c r="K186" s="1" t="s">
        <v>127</v>
      </c>
      <c r="L186" s="10" t="s">
        <v>64</v>
      </c>
      <c r="M186" s="26" t="s">
        <v>885</v>
      </c>
      <c r="N186" s="50" t="s">
        <v>67</v>
      </c>
      <c r="O186" s="6" t="s">
        <v>885</v>
      </c>
      <c r="P186" s="6" t="s">
        <v>885</v>
      </c>
      <c r="Q186" s="7" t="s">
        <v>69</v>
      </c>
      <c r="R186" s="1"/>
      <c r="S186" s="2" t="s">
        <v>71</v>
      </c>
    </row>
    <row r="187" spans="1:19" ht="62.25" customHeight="1" x14ac:dyDescent="0.25">
      <c r="A187" s="10">
        <v>2026</v>
      </c>
      <c r="B187" s="15">
        <v>46143</v>
      </c>
      <c r="C187" s="15">
        <v>46173</v>
      </c>
      <c r="D187" s="1" t="s">
        <v>54</v>
      </c>
      <c r="E187" s="22">
        <v>4115</v>
      </c>
      <c r="F187" s="2" t="s">
        <v>364</v>
      </c>
      <c r="G187" s="2" t="s">
        <v>364</v>
      </c>
      <c r="H187" s="2" t="s">
        <v>352</v>
      </c>
      <c r="I187" s="1" t="s">
        <v>112</v>
      </c>
      <c r="J187" s="1" t="s">
        <v>175</v>
      </c>
      <c r="K187" s="1" t="s">
        <v>628</v>
      </c>
      <c r="L187" s="10" t="s">
        <v>64</v>
      </c>
      <c r="M187" s="26" t="s">
        <v>886</v>
      </c>
      <c r="N187" s="50" t="s">
        <v>67</v>
      </c>
      <c r="O187" s="8" t="s">
        <v>886</v>
      </c>
      <c r="P187" s="8" t="s">
        <v>886</v>
      </c>
      <c r="Q187" s="12" t="s">
        <v>69</v>
      </c>
      <c r="R187" s="10"/>
      <c r="S187" s="13" t="s">
        <v>71</v>
      </c>
    </row>
    <row r="188" spans="1:19" ht="62.25" customHeight="1" x14ac:dyDescent="0.25">
      <c r="A188" s="1">
        <v>2026</v>
      </c>
      <c r="B188" s="21">
        <v>46143</v>
      </c>
      <c r="C188" s="21">
        <v>46173</v>
      </c>
      <c r="D188" s="1" t="s">
        <v>54</v>
      </c>
      <c r="E188" s="22">
        <v>4076</v>
      </c>
      <c r="F188" s="2" t="s">
        <v>408</v>
      </c>
      <c r="G188" s="2" t="s">
        <v>371</v>
      </c>
      <c r="H188" s="2" t="s">
        <v>352</v>
      </c>
      <c r="I188" s="1" t="s">
        <v>629</v>
      </c>
      <c r="J188" s="1" t="s">
        <v>568</v>
      </c>
      <c r="K188" s="1" t="s">
        <v>630</v>
      </c>
      <c r="L188" s="1" t="s">
        <v>65</v>
      </c>
      <c r="M188" s="26" t="s">
        <v>887</v>
      </c>
      <c r="N188" s="50" t="s">
        <v>67</v>
      </c>
      <c r="O188" s="6" t="s">
        <v>887</v>
      </c>
      <c r="P188" s="6" t="s">
        <v>887</v>
      </c>
      <c r="Q188" s="7" t="s">
        <v>69</v>
      </c>
      <c r="R188" s="1"/>
      <c r="S188" s="2" t="s">
        <v>71</v>
      </c>
    </row>
    <row r="189" spans="1:19" ht="62.25" customHeight="1" x14ac:dyDescent="0.25">
      <c r="A189" s="10">
        <v>2026</v>
      </c>
      <c r="B189" s="15">
        <v>46143</v>
      </c>
      <c r="C189" s="15">
        <v>46173</v>
      </c>
      <c r="D189" s="1" t="s">
        <v>54</v>
      </c>
      <c r="E189" s="22">
        <v>4118</v>
      </c>
      <c r="F189" s="2" t="s">
        <v>75</v>
      </c>
      <c r="G189" s="2" t="s">
        <v>75</v>
      </c>
      <c r="H189" s="2" t="s">
        <v>347</v>
      </c>
      <c r="I189" s="1" t="s">
        <v>621</v>
      </c>
      <c r="J189" s="1" t="s">
        <v>631</v>
      </c>
      <c r="K189" s="1" t="s">
        <v>632</v>
      </c>
      <c r="L189" s="10" t="s">
        <v>64</v>
      </c>
      <c r="M189" s="26" t="s">
        <v>888</v>
      </c>
      <c r="N189" s="50" t="s">
        <v>67</v>
      </c>
      <c r="O189" s="8" t="s">
        <v>888</v>
      </c>
      <c r="P189" s="8" t="s">
        <v>888</v>
      </c>
      <c r="Q189" s="12" t="s">
        <v>69</v>
      </c>
      <c r="R189" s="10"/>
      <c r="S189" s="13" t="s">
        <v>71</v>
      </c>
    </row>
    <row r="190" spans="1:19" ht="62.25" customHeight="1" x14ac:dyDescent="0.25">
      <c r="A190" s="1">
        <v>2026</v>
      </c>
      <c r="B190" s="21">
        <v>46143</v>
      </c>
      <c r="C190" s="21">
        <v>46173</v>
      </c>
      <c r="D190" s="1" t="s">
        <v>54</v>
      </c>
      <c r="E190" s="22">
        <v>4138</v>
      </c>
      <c r="F190" s="2" t="s">
        <v>822</v>
      </c>
      <c r="G190" s="2" t="s">
        <v>379</v>
      </c>
      <c r="H190" s="2" t="s">
        <v>105</v>
      </c>
      <c r="I190" s="1" t="s">
        <v>633</v>
      </c>
      <c r="J190" s="1" t="s">
        <v>634</v>
      </c>
      <c r="K190" s="1" t="s">
        <v>223</v>
      </c>
      <c r="L190" s="1" t="s">
        <v>65</v>
      </c>
      <c r="M190" s="26" t="s">
        <v>889</v>
      </c>
      <c r="N190" s="50" t="s">
        <v>67</v>
      </c>
      <c r="O190" s="6" t="s">
        <v>889</v>
      </c>
      <c r="P190" s="6" t="s">
        <v>889</v>
      </c>
      <c r="Q190" s="7" t="s">
        <v>69</v>
      </c>
      <c r="R190" s="1"/>
      <c r="S190" s="2" t="s">
        <v>71</v>
      </c>
    </row>
    <row r="191" spans="1:19" ht="62.25" customHeight="1" x14ac:dyDescent="0.25">
      <c r="A191" s="10">
        <v>2026</v>
      </c>
      <c r="B191" s="15">
        <v>46143</v>
      </c>
      <c r="C191" s="15">
        <v>46173</v>
      </c>
      <c r="D191" s="1" t="s">
        <v>54</v>
      </c>
      <c r="E191" s="22">
        <v>5063</v>
      </c>
      <c r="F191" s="2" t="s">
        <v>824</v>
      </c>
      <c r="G191" s="2" t="s">
        <v>363</v>
      </c>
      <c r="H191" s="2" t="s">
        <v>72</v>
      </c>
      <c r="I191" s="1" t="s">
        <v>635</v>
      </c>
      <c r="J191" s="1" t="s">
        <v>76</v>
      </c>
      <c r="K191" s="1" t="s">
        <v>636</v>
      </c>
      <c r="L191" s="10" t="s">
        <v>65</v>
      </c>
      <c r="M191" s="26" t="s">
        <v>890</v>
      </c>
      <c r="N191" s="50" t="s">
        <v>67</v>
      </c>
      <c r="O191" s="8" t="s">
        <v>890</v>
      </c>
      <c r="P191" s="8" t="s">
        <v>890</v>
      </c>
      <c r="Q191" s="12" t="s">
        <v>69</v>
      </c>
      <c r="R191" s="10"/>
      <c r="S191" s="13" t="s">
        <v>71</v>
      </c>
    </row>
    <row r="192" spans="1:19" ht="62.25" customHeight="1" x14ac:dyDescent="0.25">
      <c r="A192" s="1">
        <v>2026</v>
      </c>
      <c r="B192" s="21">
        <v>46143</v>
      </c>
      <c r="C192" s="21">
        <v>46173</v>
      </c>
      <c r="D192" s="1" t="s">
        <v>54</v>
      </c>
      <c r="E192" s="22">
        <v>4117</v>
      </c>
      <c r="F192" s="2" t="s">
        <v>402</v>
      </c>
      <c r="G192" s="2" t="s">
        <v>366</v>
      </c>
      <c r="H192" s="2" t="s">
        <v>352</v>
      </c>
      <c r="I192" s="1" t="s">
        <v>637</v>
      </c>
      <c r="J192" s="1" t="s">
        <v>101</v>
      </c>
      <c r="K192" s="1" t="s">
        <v>76</v>
      </c>
      <c r="L192" s="1" t="s">
        <v>65</v>
      </c>
      <c r="M192" s="26" t="s">
        <v>891</v>
      </c>
      <c r="N192" s="50" t="s">
        <v>67</v>
      </c>
      <c r="O192" s="6" t="s">
        <v>891</v>
      </c>
      <c r="P192" s="6" t="s">
        <v>891</v>
      </c>
      <c r="Q192" s="7" t="s">
        <v>69</v>
      </c>
      <c r="R192" s="1"/>
      <c r="S192" s="2" t="s">
        <v>71</v>
      </c>
    </row>
    <row r="193" spans="1:19" ht="62.25" customHeight="1" x14ac:dyDescent="0.25">
      <c r="A193" s="10">
        <v>2026</v>
      </c>
      <c r="B193" s="15">
        <v>46143</v>
      </c>
      <c r="C193" s="15">
        <v>46173</v>
      </c>
      <c r="D193" s="1" t="s">
        <v>54</v>
      </c>
      <c r="E193" s="22">
        <v>4122</v>
      </c>
      <c r="F193" s="2" t="s">
        <v>107</v>
      </c>
      <c r="G193" s="2" t="s">
        <v>107</v>
      </c>
      <c r="H193" s="2" t="s">
        <v>354</v>
      </c>
      <c r="I193" s="1" t="s">
        <v>333</v>
      </c>
      <c r="J193" s="1" t="s">
        <v>92</v>
      </c>
      <c r="K193" s="1" t="s">
        <v>580</v>
      </c>
      <c r="L193" s="10" t="s">
        <v>64</v>
      </c>
      <c r="M193" s="26" t="s">
        <v>892</v>
      </c>
      <c r="N193" s="50" t="s">
        <v>67</v>
      </c>
      <c r="O193" s="8" t="s">
        <v>892</v>
      </c>
      <c r="P193" s="8" t="s">
        <v>892</v>
      </c>
      <c r="Q193" s="12" t="s">
        <v>69</v>
      </c>
      <c r="R193" s="10"/>
      <c r="S193" s="13" t="s">
        <v>71</v>
      </c>
    </row>
    <row r="194" spans="1:19" ht="62.25" customHeight="1" x14ac:dyDescent="0.25">
      <c r="A194" s="1">
        <v>2026</v>
      </c>
      <c r="B194" s="21">
        <v>46143</v>
      </c>
      <c r="C194" s="21">
        <v>46173</v>
      </c>
      <c r="D194" s="1" t="s">
        <v>54</v>
      </c>
      <c r="E194" s="1">
        <v>4061</v>
      </c>
      <c r="F194" s="2" t="s">
        <v>814</v>
      </c>
      <c r="G194" s="2" t="s">
        <v>802</v>
      </c>
      <c r="H194" s="2" t="s">
        <v>354</v>
      </c>
      <c r="I194" s="1" t="s">
        <v>638</v>
      </c>
      <c r="J194" s="1" t="s">
        <v>103</v>
      </c>
      <c r="K194" s="1" t="s">
        <v>639</v>
      </c>
      <c r="L194" s="1" t="s">
        <v>65</v>
      </c>
      <c r="M194" s="26" t="s">
        <v>893</v>
      </c>
      <c r="N194" s="50" t="s">
        <v>67</v>
      </c>
      <c r="O194" s="6" t="s">
        <v>893</v>
      </c>
      <c r="P194" s="6" t="s">
        <v>893</v>
      </c>
      <c r="Q194" s="7" t="s">
        <v>69</v>
      </c>
      <c r="R194" s="1"/>
      <c r="S194" s="2" t="s">
        <v>71</v>
      </c>
    </row>
    <row r="195" spans="1:19" ht="62.25" customHeight="1" x14ac:dyDescent="0.25">
      <c r="A195" s="10">
        <v>2026</v>
      </c>
      <c r="B195" s="15">
        <v>46143</v>
      </c>
      <c r="C195" s="15">
        <v>46173</v>
      </c>
      <c r="D195" s="1" t="s">
        <v>54</v>
      </c>
      <c r="E195" s="22">
        <v>4076</v>
      </c>
      <c r="F195" s="2" t="s">
        <v>408</v>
      </c>
      <c r="G195" s="2" t="s">
        <v>371</v>
      </c>
      <c r="H195" s="2" t="s">
        <v>791</v>
      </c>
      <c r="I195" s="1" t="s">
        <v>640</v>
      </c>
      <c r="J195" s="1" t="s">
        <v>227</v>
      </c>
      <c r="K195" s="1" t="s">
        <v>641</v>
      </c>
      <c r="L195" s="10" t="s">
        <v>65</v>
      </c>
      <c r="M195" s="26" t="s">
        <v>894</v>
      </c>
      <c r="N195" s="50" t="s">
        <v>67</v>
      </c>
      <c r="O195" s="8" t="s">
        <v>894</v>
      </c>
      <c r="P195" s="8" t="s">
        <v>894</v>
      </c>
      <c r="Q195" s="12" t="s">
        <v>69</v>
      </c>
      <c r="R195" s="10"/>
      <c r="S195" s="13" t="s">
        <v>71</v>
      </c>
    </row>
    <row r="196" spans="1:19" ht="62.25" customHeight="1" x14ac:dyDescent="0.25">
      <c r="A196" s="1">
        <v>2026</v>
      </c>
      <c r="B196" s="21">
        <v>46143</v>
      </c>
      <c r="C196" s="21">
        <v>46173</v>
      </c>
      <c r="D196" s="1" t="s">
        <v>54</v>
      </c>
      <c r="E196" s="22">
        <v>4125</v>
      </c>
      <c r="F196" s="2" t="s">
        <v>410</v>
      </c>
      <c r="G196" s="2" t="s">
        <v>377</v>
      </c>
      <c r="H196" s="2" t="s">
        <v>346</v>
      </c>
      <c r="I196" s="1" t="s">
        <v>307</v>
      </c>
      <c r="J196" s="1" t="s">
        <v>124</v>
      </c>
      <c r="K196" s="1" t="s">
        <v>642</v>
      </c>
      <c r="L196" s="1" t="s">
        <v>65</v>
      </c>
      <c r="M196" s="26" t="s">
        <v>895</v>
      </c>
      <c r="N196" s="50" t="s">
        <v>67</v>
      </c>
      <c r="O196" s="6" t="s">
        <v>895</v>
      </c>
      <c r="P196" s="6" t="s">
        <v>895</v>
      </c>
      <c r="Q196" s="7" t="s">
        <v>69</v>
      </c>
      <c r="R196" s="1"/>
      <c r="S196" s="2" t="s">
        <v>71</v>
      </c>
    </row>
    <row r="197" spans="1:19" ht="62.25" customHeight="1" x14ac:dyDescent="0.25">
      <c r="A197" s="10">
        <v>2026</v>
      </c>
      <c r="B197" s="15">
        <v>46143</v>
      </c>
      <c r="C197" s="15">
        <v>46173</v>
      </c>
      <c r="D197" s="1" t="s">
        <v>54</v>
      </c>
      <c r="E197" s="22">
        <v>4120</v>
      </c>
      <c r="F197" s="2" t="s">
        <v>380</v>
      </c>
      <c r="G197" s="2" t="s">
        <v>380</v>
      </c>
      <c r="H197" s="2" t="s">
        <v>74</v>
      </c>
      <c r="I197" s="1" t="s">
        <v>643</v>
      </c>
      <c r="J197" s="1" t="s">
        <v>258</v>
      </c>
      <c r="K197" s="1" t="s">
        <v>644</v>
      </c>
      <c r="L197" s="10" t="s">
        <v>64</v>
      </c>
      <c r="M197" s="26" t="s">
        <v>896</v>
      </c>
      <c r="N197" s="50" t="s">
        <v>67</v>
      </c>
      <c r="O197" s="33" t="s">
        <v>896</v>
      </c>
      <c r="P197" s="33" t="s">
        <v>896</v>
      </c>
      <c r="Q197" s="12" t="s">
        <v>69</v>
      </c>
      <c r="R197" s="10"/>
      <c r="S197" s="13" t="s">
        <v>71</v>
      </c>
    </row>
    <row r="198" spans="1:19" ht="62.25" customHeight="1" x14ac:dyDescent="0.25">
      <c r="A198" s="1">
        <v>2026</v>
      </c>
      <c r="B198" s="21">
        <v>46143</v>
      </c>
      <c r="C198" s="21">
        <v>46173</v>
      </c>
      <c r="D198" s="1" t="s">
        <v>54</v>
      </c>
      <c r="E198" s="22">
        <v>4076</v>
      </c>
      <c r="F198" s="2" t="s">
        <v>408</v>
      </c>
      <c r="G198" s="2" t="s">
        <v>371</v>
      </c>
      <c r="H198" s="2" t="s">
        <v>74</v>
      </c>
      <c r="I198" s="1" t="s">
        <v>645</v>
      </c>
      <c r="J198" s="1" t="s">
        <v>646</v>
      </c>
      <c r="K198" s="1" t="s">
        <v>175</v>
      </c>
      <c r="L198" s="1" t="s">
        <v>65</v>
      </c>
      <c r="M198" s="26" t="s">
        <v>897</v>
      </c>
      <c r="N198" s="50" t="s">
        <v>67</v>
      </c>
      <c r="O198" s="6" t="s">
        <v>897</v>
      </c>
      <c r="P198" s="6" t="s">
        <v>897</v>
      </c>
      <c r="Q198" s="7" t="s">
        <v>69</v>
      </c>
      <c r="R198" s="1"/>
      <c r="S198" s="2" t="s">
        <v>71</v>
      </c>
    </row>
    <row r="199" spans="1:19" ht="62.25" customHeight="1" x14ac:dyDescent="0.25">
      <c r="A199" s="10">
        <v>2026</v>
      </c>
      <c r="B199" s="15">
        <v>46143</v>
      </c>
      <c r="C199" s="15">
        <v>46173</v>
      </c>
      <c r="D199" s="1" t="s">
        <v>54</v>
      </c>
      <c r="E199" s="1">
        <v>4121</v>
      </c>
      <c r="F199" s="2" t="s">
        <v>73</v>
      </c>
      <c r="G199" s="2" t="s">
        <v>73</v>
      </c>
      <c r="H199" s="2" t="s">
        <v>354</v>
      </c>
      <c r="I199" s="1" t="s">
        <v>141</v>
      </c>
      <c r="J199" s="1" t="s">
        <v>647</v>
      </c>
      <c r="K199" s="1" t="s">
        <v>175</v>
      </c>
      <c r="L199" s="10" t="s">
        <v>64</v>
      </c>
      <c r="M199" s="26" t="s">
        <v>898</v>
      </c>
      <c r="N199" s="50" t="s">
        <v>67</v>
      </c>
      <c r="O199" s="8" t="s">
        <v>898</v>
      </c>
      <c r="P199" s="8" t="s">
        <v>898</v>
      </c>
      <c r="Q199" s="12" t="s">
        <v>69</v>
      </c>
      <c r="R199" s="10"/>
      <c r="S199" s="13" t="s">
        <v>71</v>
      </c>
    </row>
    <row r="200" spans="1:19" ht="62.25" customHeight="1" x14ac:dyDescent="0.25">
      <c r="A200" s="1">
        <v>2026</v>
      </c>
      <c r="B200" s="21">
        <v>46143</v>
      </c>
      <c r="C200" s="21">
        <v>46173</v>
      </c>
      <c r="D200" s="1" t="s">
        <v>54</v>
      </c>
      <c r="E200" s="1">
        <v>5060</v>
      </c>
      <c r="F200" s="2" t="s">
        <v>803</v>
      </c>
      <c r="G200" s="2" t="s">
        <v>803</v>
      </c>
      <c r="H200" s="2" t="s">
        <v>72</v>
      </c>
      <c r="I200" s="1" t="s">
        <v>648</v>
      </c>
      <c r="J200" s="1" t="s">
        <v>649</v>
      </c>
      <c r="K200" s="1" t="s">
        <v>650</v>
      </c>
      <c r="L200" s="10" t="s">
        <v>64</v>
      </c>
      <c r="M200" s="26" t="s">
        <v>899</v>
      </c>
      <c r="N200" s="50" t="s">
        <v>67</v>
      </c>
      <c r="O200" s="6" t="s">
        <v>899</v>
      </c>
      <c r="P200" s="6" t="s">
        <v>899</v>
      </c>
      <c r="Q200" s="7" t="s">
        <v>69</v>
      </c>
      <c r="R200" s="1"/>
      <c r="S200" s="2" t="s">
        <v>71</v>
      </c>
    </row>
    <row r="201" spans="1:19" ht="62.25" customHeight="1" x14ac:dyDescent="0.25">
      <c r="A201" s="10">
        <v>2026</v>
      </c>
      <c r="B201" s="15">
        <v>46143</v>
      </c>
      <c r="C201" s="15">
        <v>46173</v>
      </c>
      <c r="D201" s="1" t="s">
        <v>54</v>
      </c>
      <c r="E201" s="22">
        <v>4137</v>
      </c>
      <c r="F201" s="2" t="s">
        <v>108</v>
      </c>
      <c r="G201" s="2" t="s">
        <v>108</v>
      </c>
      <c r="H201" s="2" t="s">
        <v>343</v>
      </c>
      <c r="I201" s="1" t="s">
        <v>651</v>
      </c>
      <c r="J201" s="1" t="s">
        <v>652</v>
      </c>
      <c r="K201" s="1" t="s">
        <v>653</v>
      </c>
      <c r="L201" s="10" t="s">
        <v>64</v>
      </c>
      <c r="M201" s="26" t="s">
        <v>900</v>
      </c>
      <c r="N201" s="50" t="s">
        <v>67</v>
      </c>
      <c r="O201" s="8" t="s">
        <v>900</v>
      </c>
      <c r="P201" s="8" t="s">
        <v>900</v>
      </c>
      <c r="Q201" s="12" t="s">
        <v>69</v>
      </c>
      <c r="R201" s="10"/>
      <c r="S201" s="13" t="s">
        <v>71</v>
      </c>
    </row>
    <row r="202" spans="1:19" ht="62.25" customHeight="1" x14ac:dyDescent="0.25">
      <c r="A202" s="1">
        <v>2026</v>
      </c>
      <c r="B202" s="21">
        <v>46143</v>
      </c>
      <c r="C202" s="21">
        <v>46173</v>
      </c>
      <c r="D202" s="1" t="s">
        <v>54</v>
      </c>
      <c r="E202" s="1">
        <v>5061</v>
      </c>
      <c r="F202" s="2" t="s">
        <v>793</v>
      </c>
      <c r="G202" s="2" t="s">
        <v>793</v>
      </c>
      <c r="H202" s="2" t="s">
        <v>72</v>
      </c>
      <c r="I202" s="1" t="s">
        <v>654</v>
      </c>
      <c r="J202" s="1" t="s">
        <v>628</v>
      </c>
      <c r="K202" s="1" t="s">
        <v>655</v>
      </c>
      <c r="L202" s="10" t="s">
        <v>64</v>
      </c>
      <c r="M202" s="26" t="s">
        <v>901</v>
      </c>
      <c r="N202" s="50" t="s">
        <v>67</v>
      </c>
      <c r="O202" s="6" t="s">
        <v>901</v>
      </c>
      <c r="P202" s="6" t="s">
        <v>901</v>
      </c>
      <c r="Q202" s="7" t="s">
        <v>69</v>
      </c>
      <c r="R202" s="1"/>
      <c r="S202" s="2" t="s">
        <v>71</v>
      </c>
    </row>
    <row r="203" spans="1:19" ht="62.25" customHeight="1" x14ac:dyDescent="0.25">
      <c r="A203" s="10">
        <v>2026</v>
      </c>
      <c r="B203" s="15">
        <v>46143</v>
      </c>
      <c r="C203" s="15">
        <v>46173</v>
      </c>
      <c r="D203" s="1" t="s">
        <v>54</v>
      </c>
      <c r="E203" s="22">
        <v>4122</v>
      </c>
      <c r="F203" s="2" t="s">
        <v>403</v>
      </c>
      <c r="G203" s="2" t="s">
        <v>107</v>
      </c>
      <c r="H203" s="2" t="s">
        <v>74</v>
      </c>
      <c r="I203" s="1" t="s">
        <v>656</v>
      </c>
      <c r="J203" s="1" t="s">
        <v>151</v>
      </c>
      <c r="K203" s="1" t="s">
        <v>175</v>
      </c>
      <c r="L203" s="10" t="s">
        <v>65</v>
      </c>
      <c r="M203" s="26" t="s">
        <v>902</v>
      </c>
      <c r="N203" s="50" t="s">
        <v>67</v>
      </c>
      <c r="O203" s="8" t="s">
        <v>902</v>
      </c>
      <c r="P203" s="8" t="s">
        <v>902</v>
      </c>
      <c r="Q203" s="12" t="s">
        <v>69</v>
      </c>
      <c r="R203" s="10"/>
      <c r="S203" s="13" t="s">
        <v>71</v>
      </c>
    </row>
    <row r="204" spans="1:19" ht="62.25" customHeight="1" x14ac:dyDescent="0.25">
      <c r="A204" s="1">
        <v>2026</v>
      </c>
      <c r="B204" s="21">
        <v>46143</v>
      </c>
      <c r="C204" s="21">
        <v>46173</v>
      </c>
      <c r="D204" s="1" t="s">
        <v>54</v>
      </c>
      <c r="E204" s="22">
        <v>4116</v>
      </c>
      <c r="F204" s="2" t="s">
        <v>373</v>
      </c>
      <c r="G204" s="2" t="s">
        <v>373</v>
      </c>
      <c r="H204" s="2" t="s">
        <v>357</v>
      </c>
      <c r="I204" s="1" t="s">
        <v>657</v>
      </c>
      <c r="J204" s="1" t="s">
        <v>658</v>
      </c>
      <c r="K204" s="1" t="s">
        <v>229</v>
      </c>
      <c r="L204" s="10" t="s">
        <v>64</v>
      </c>
      <c r="M204" s="26" t="s">
        <v>903</v>
      </c>
      <c r="N204" s="50" t="s">
        <v>67</v>
      </c>
      <c r="O204" s="6" t="s">
        <v>903</v>
      </c>
      <c r="P204" s="6" t="s">
        <v>903</v>
      </c>
      <c r="Q204" s="7" t="s">
        <v>69</v>
      </c>
      <c r="R204" s="1"/>
      <c r="S204" s="2" t="s">
        <v>71</v>
      </c>
    </row>
    <row r="205" spans="1:19" ht="62.25" customHeight="1" x14ac:dyDescent="0.25">
      <c r="A205" s="10">
        <v>2026</v>
      </c>
      <c r="B205" s="15">
        <v>46143</v>
      </c>
      <c r="C205" s="15">
        <v>46173</v>
      </c>
      <c r="D205" s="1" t="s">
        <v>54</v>
      </c>
      <c r="E205" s="22">
        <v>4124</v>
      </c>
      <c r="F205" s="2" t="s">
        <v>388</v>
      </c>
      <c r="G205" s="2" t="s">
        <v>388</v>
      </c>
      <c r="H205" s="2" t="s">
        <v>357</v>
      </c>
      <c r="I205" s="1" t="s">
        <v>609</v>
      </c>
      <c r="J205" s="1" t="s">
        <v>652</v>
      </c>
      <c r="K205" s="1" t="s">
        <v>169</v>
      </c>
      <c r="L205" s="10" t="s">
        <v>64</v>
      </c>
      <c r="M205" s="26" t="s">
        <v>904</v>
      </c>
      <c r="N205" s="50" t="s">
        <v>67</v>
      </c>
      <c r="O205" s="8" t="s">
        <v>904</v>
      </c>
      <c r="P205" s="8" t="s">
        <v>904</v>
      </c>
      <c r="Q205" s="12" t="s">
        <v>69</v>
      </c>
      <c r="R205" s="10"/>
      <c r="S205" s="13" t="s">
        <v>71</v>
      </c>
    </row>
    <row r="206" spans="1:19" ht="62.25" customHeight="1" x14ac:dyDescent="0.25">
      <c r="A206" s="1">
        <v>2026</v>
      </c>
      <c r="B206" s="21">
        <v>46143</v>
      </c>
      <c r="C206" s="21">
        <v>46173</v>
      </c>
      <c r="D206" s="1" t="s">
        <v>54</v>
      </c>
      <c r="E206" s="22">
        <v>4077</v>
      </c>
      <c r="F206" s="2" t="s">
        <v>365</v>
      </c>
      <c r="G206" s="2" t="s">
        <v>365</v>
      </c>
      <c r="H206" s="2" t="s">
        <v>786</v>
      </c>
      <c r="I206" s="1" t="s">
        <v>659</v>
      </c>
      <c r="J206" s="1" t="s">
        <v>158</v>
      </c>
      <c r="K206" s="1" t="s">
        <v>175</v>
      </c>
      <c r="L206" s="1" t="s">
        <v>65</v>
      </c>
      <c r="M206" s="26" t="s">
        <v>905</v>
      </c>
      <c r="N206" s="50" t="s">
        <v>67</v>
      </c>
      <c r="O206" s="6" t="s">
        <v>905</v>
      </c>
      <c r="P206" s="6" t="s">
        <v>905</v>
      </c>
      <c r="Q206" s="7" t="s">
        <v>69</v>
      </c>
      <c r="R206" s="1"/>
      <c r="S206" s="2" t="s">
        <v>71</v>
      </c>
    </row>
    <row r="207" spans="1:19" ht="62.25" customHeight="1" x14ac:dyDescent="0.25">
      <c r="A207" s="10">
        <v>2026</v>
      </c>
      <c r="B207" s="15">
        <v>46143</v>
      </c>
      <c r="C207" s="15">
        <v>46173</v>
      </c>
      <c r="D207" s="1" t="s">
        <v>54</v>
      </c>
      <c r="E207" s="22">
        <v>4077</v>
      </c>
      <c r="F207" s="2" t="s">
        <v>365</v>
      </c>
      <c r="G207" s="2" t="s">
        <v>365</v>
      </c>
      <c r="H207" s="2" t="s">
        <v>345</v>
      </c>
      <c r="I207" s="1" t="s">
        <v>128</v>
      </c>
      <c r="J207" s="1" t="s">
        <v>97</v>
      </c>
      <c r="K207" s="1" t="s">
        <v>660</v>
      </c>
      <c r="L207" s="10" t="s">
        <v>64</v>
      </c>
      <c r="M207" s="26" t="s">
        <v>906</v>
      </c>
      <c r="N207" s="50" t="s">
        <v>67</v>
      </c>
      <c r="O207" s="8" t="s">
        <v>906</v>
      </c>
      <c r="P207" s="8" t="s">
        <v>906</v>
      </c>
      <c r="Q207" s="12" t="s">
        <v>69</v>
      </c>
      <c r="R207" s="10"/>
      <c r="S207" s="13" t="s">
        <v>71</v>
      </c>
    </row>
    <row r="208" spans="1:19" ht="62.25" customHeight="1" x14ac:dyDescent="0.25">
      <c r="A208" s="1">
        <v>2026</v>
      </c>
      <c r="B208" s="21">
        <v>46143</v>
      </c>
      <c r="C208" s="21">
        <v>46173</v>
      </c>
      <c r="D208" s="1" t="s">
        <v>54</v>
      </c>
      <c r="E208" s="22">
        <v>4131</v>
      </c>
      <c r="F208" s="2" t="s">
        <v>392</v>
      </c>
      <c r="G208" s="2" t="s">
        <v>392</v>
      </c>
      <c r="H208" s="2" t="s">
        <v>74</v>
      </c>
      <c r="I208" s="1" t="s">
        <v>648</v>
      </c>
      <c r="J208" s="1" t="s">
        <v>560</v>
      </c>
      <c r="K208" s="1" t="s">
        <v>76</v>
      </c>
      <c r="L208" s="10" t="s">
        <v>64</v>
      </c>
      <c r="M208" s="26" t="s">
        <v>907</v>
      </c>
      <c r="N208" s="50" t="s">
        <v>67</v>
      </c>
      <c r="O208" s="8" t="s">
        <v>907</v>
      </c>
      <c r="P208" s="8" t="s">
        <v>907</v>
      </c>
      <c r="Q208" s="7" t="s">
        <v>69</v>
      </c>
      <c r="R208" s="1"/>
      <c r="S208" s="2" t="s">
        <v>71</v>
      </c>
    </row>
    <row r="209" spans="1:19" ht="62.25" customHeight="1" x14ac:dyDescent="0.25">
      <c r="A209" s="10">
        <v>2026</v>
      </c>
      <c r="B209" s="15">
        <v>46143</v>
      </c>
      <c r="C209" s="15">
        <v>46173</v>
      </c>
      <c r="D209" s="1" t="s">
        <v>54</v>
      </c>
      <c r="E209" s="22">
        <v>4132</v>
      </c>
      <c r="F209" s="2" t="s">
        <v>367</v>
      </c>
      <c r="G209" s="2" t="s">
        <v>367</v>
      </c>
      <c r="H209" s="2" t="s">
        <v>345</v>
      </c>
      <c r="I209" s="1" t="s">
        <v>661</v>
      </c>
      <c r="J209" s="1" t="s">
        <v>249</v>
      </c>
      <c r="K209" s="1" t="s">
        <v>220</v>
      </c>
      <c r="L209" s="10" t="s">
        <v>64</v>
      </c>
      <c r="M209" s="26" t="s">
        <v>908</v>
      </c>
      <c r="N209" s="50" t="s">
        <v>67</v>
      </c>
      <c r="O209" s="34" t="s">
        <v>908</v>
      </c>
      <c r="P209" s="34" t="s">
        <v>908</v>
      </c>
      <c r="Q209" s="12" t="s">
        <v>69</v>
      </c>
      <c r="R209" s="10"/>
      <c r="S209" s="13" t="s">
        <v>71</v>
      </c>
    </row>
    <row r="210" spans="1:19" ht="62.25" customHeight="1" x14ac:dyDescent="0.25">
      <c r="A210" s="1">
        <v>2026</v>
      </c>
      <c r="B210" s="21">
        <v>46143</v>
      </c>
      <c r="C210" s="21">
        <v>46173</v>
      </c>
      <c r="D210" s="1" t="s">
        <v>54</v>
      </c>
      <c r="E210" s="22">
        <v>5065</v>
      </c>
      <c r="F210" s="2" t="s">
        <v>362</v>
      </c>
      <c r="G210" s="2" t="s">
        <v>362</v>
      </c>
      <c r="H210" s="2" t="s">
        <v>72</v>
      </c>
      <c r="I210" s="1" t="s">
        <v>662</v>
      </c>
      <c r="J210" s="1" t="s">
        <v>223</v>
      </c>
      <c r="K210" s="1" t="s">
        <v>663</v>
      </c>
      <c r="L210" s="10" t="s">
        <v>64</v>
      </c>
      <c r="M210" s="26" t="s">
        <v>909</v>
      </c>
      <c r="N210" s="50" t="s">
        <v>67</v>
      </c>
      <c r="O210" s="6" t="s">
        <v>909</v>
      </c>
      <c r="P210" s="6" t="s">
        <v>909</v>
      </c>
      <c r="Q210" s="7" t="s">
        <v>69</v>
      </c>
      <c r="R210" s="1"/>
      <c r="S210" s="2" t="s">
        <v>71</v>
      </c>
    </row>
    <row r="211" spans="1:19" ht="62.25" customHeight="1" x14ac:dyDescent="0.25">
      <c r="A211" s="10">
        <v>2026</v>
      </c>
      <c r="B211" s="15">
        <v>46143</v>
      </c>
      <c r="C211" s="15">
        <v>46173</v>
      </c>
      <c r="D211" s="1" t="s">
        <v>54</v>
      </c>
      <c r="E211" s="22">
        <v>4118</v>
      </c>
      <c r="F211" s="2" t="s">
        <v>75</v>
      </c>
      <c r="G211" s="2" t="s">
        <v>75</v>
      </c>
      <c r="H211" s="2" t="s">
        <v>350</v>
      </c>
      <c r="I211" s="1" t="s">
        <v>276</v>
      </c>
      <c r="J211" s="1" t="s">
        <v>664</v>
      </c>
      <c r="K211" s="1" t="s">
        <v>665</v>
      </c>
      <c r="L211" s="10" t="s">
        <v>64</v>
      </c>
      <c r="M211" s="26" t="s">
        <v>910</v>
      </c>
      <c r="N211" s="50" t="s">
        <v>67</v>
      </c>
      <c r="O211" s="8" t="s">
        <v>910</v>
      </c>
      <c r="P211" s="8" t="s">
        <v>910</v>
      </c>
      <c r="Q211" s="12" t="s">
        <v>69</v>
      </c>
      <c r="R211" s="10"/>
      <c r="S211" s="13" t="s">
        <v>71</v>
      </c>
    </row>
    <row r="212" spans="1:19" ht="62.25" customHeight="1" x14ac:dyDescent="0.25">
      <c r="A212" s="1">
        <v>2026</v>
      </c>
      <c r="B212" s="21">
        <v>46143</v>
      </c>
      <c r="C212" s="21">
        <v>46173</v>
      </c>
      <c r="D212" s="1" t="s">
        <v>54</v>
      </c>
      <c r="E212" s="22">
        <v>4124</v>
      </c>
      <c r="F212" s="2" t="s">
        <v>409</v>
      </c>
      <c r="G212" s="2" t="s">
        <v>388</v>
      </c>
      <c r="H212" s="2" t="s">
        <v>345</v>
      </c>
      <c r="I212" s="1" t="s">
        <v>666</v>
      </c>
      <c r="J212" s="1" t="s">
        <v>667</v>
      </c>
      <c r="K212" s="1" t="s">
        <v>101</v>
      </c>
      <c r="L212" s="1" t="s">
        <v>65</v>
      </c>
      <c r="M212" s="26" t="s">
        <v>911</v>
      </c>
      <c r="N212" s="50" t="s">
        <v>67</v>
      </c>
      <c r="O212" s="6" t="s">
        <v>911</v>
      </c>
      <c r="P212" s="6" t="s">
        <v>911</v>
      </c>
      <c r="Q212" s="7" t="s">
        <v>69</v>
      </c>
      <c r="R212" s="1"/>
      <c r="S212" s="2" t="s">
        <v>71</v>
      </c>
    </row>
    <row r="213" spans="1:19" ht="62.25" customHeight="1" x14ac:dyDescent="0.25">
      <c r="A213" s="10">
        <v>2026</v>
      </c>
      <c r="B213" s="15">
        <v>46143</v>
      </c>
      <c r="C213" s="15">
        <v>46173</v>
      </c>
      <c r="D213" s="1" t="s">
        <v>54</v>
      </c>
      <c r="E213" s="1">
        <v>5061</v>
      </c>
      <c r="F213" s="2" t="s">
        <v>793</v>
      </c>
      <c r="G213" s="2" t="s">
        <v>793</v>
      </c>
      <c r="H213" s="2" t="s">
        <v>72</v>
      </c>
      <c r="I213" s="1" t="s">
        <v>668</v>
      </c>
      <c r="J213" s="1" t="s">
        <v>649</v>
      </c>
      <c r="K213" s="1" t="s">
        <v>76</v>
      </c>
      <c r="L213" s="10" t="s">
        <v>64</v>
      </c>
      <c r="M213" s="26" t="s">
        <v>912</v>
      </c>
      <c r="N213" s="50" t="s">
        <v>67</v>
      </c>
      <c r="O213" s="8" t="s">
        <v>912</v>
      </c>
      <c r="P213" s="8" t="s">
        <v>912</v>
      </c>
      <c r="Q213" s="12" t="s">
        <v>69</v>
      </c>
      <c r="R213" s="10"/>
      <c r="S213" s="13" t="s">
        <v>71</v>
      </c>
    </row>
    <row r="214" spans="1:19" ht="62.25" customHeight="1" x14ac:dyDescent="0.25">
      <c r="A214" s="1">
        <v>2026</v>
      </c>
      <c r="B214" s="21">
        <v>46143</v>
      </c>
      <c r="C214" s="21">
        <v>46173</v>
      </c>
      <c r="D214" s="1" t="s">
        <v>54</v>
      </c>
      <c r="E214" s="22">
        <v>5065</v>
      </c>
      <c r="F214" s="2" t="s">
        <v>362</v>
      </c>
      <c r="G214" s="2" t="s">
        <v>362</v>
      </c>
      <c r="H214" s="2" t="s">
        <v>72</v>
      </c>
      <c r="I214" s="1" t="s">
        <v>669</v>
      </c>
      <c r="J214" s="1" t="s">
        <v>169</v>
      </c>
      <c r="K214" s="1" t="s">
        <v>670</v>
      </c>
      <c r="L214" s="10" t="s">
        <v>64</v>
      </c>
      <c r="M214" s="26" t="s">
        <v>913</v>
      </c>
      <c r="N214" s="50" t="s">
        <v>67</v>
      </c>
      <c r="O214" s="6" t="s">
        <v>913</v>
      </c>
      <c r="P214" s="6" t="s">
        <v>913</v>
      </c>
      <c r="Q214" s="7" t="s">
        <v>69</v>
      </c>
      <c r="R214" s="1"/>
      <c r="S214" s="2" t="s">
        <v>71</v>
      </c>
    </row>
    <row r="215" spans="1:19" ht="62.25" customHeight="1" x14ac:dyDescent="0.25">
      <c r="A215" s="10">
        <v>2026</v>
      </c>
      <c r="B215" s="15">
        <v>46143</v>
      </c>
      <c r="C215" s="15">
        <v>46173</v>
      </c>
      <c r="D215" s="1" t="s">
        <v>54</v>
      </c>
      <c r="E215" s="22">
        <v>4128</v>
      </c>
      <c r="F215" s="2" t="s">
        <v>401</v>
      </c>
      <c r="G215" s="2" t="s">
        <v>370</v>
      </c>
      <c r="H215" s="2" t="s">
        <v>347</v>
      </c>
      <c r="I215" s="1" t="s">
        <v>671</v>
      </c>
      <c r="J215" s="1" t="s">
        <v>672</v>
      </c>
      <c r="K215" s="1" t="s">
        <v>175</v>
      </c>
      <c r="L215" s="10" t="s">
        <v>65</v>
      </c>
      <c r="M215" s="26" t="s">
        <v>914</v>
      </c>
      <c r="N215" s="50" t="s">
        <v>67</v>
      </c>
      <c r="O215" s="8" t="s">
        <v>914</v>
      </c>
      <c r="P215" s="8" t="s">
        <v>914</v>
      </c>
      <c r="Q215" s="12" t="s">
        <v>69</v>
      </c>
      <c r="R215" s="10"/>
      <c r="S215" s="13" t="s">
        <v>71</v>
      </c>
    </row>
    <row r="216" spans="1:19" ht="62.25" customHeight="1" x14ac:dyDescent="0.25">
      <c r="A216" s="1">
        <v>2026</v>
      </c>
      <c r="B216" s="21">
        <v>46143</v>
      </c>
      <c r="C216" s="21">
        <v>46173</v>
      </c>
      <c r="D216" s="1" t="s">
        <v>54</v>
      </c>
      <c r="E216" s="22">
        <v>4076</v>
      </c>
      <c r="F216" s="2" t="s">
        <v>371</v>
      </c>
      <c r="G216" s="2" t="s">
        <v>371</v>
      </c>
      <c r="H216" s="2" t="s">
        <v>359</v>
      </c>
      <c r="I216" s="1" t="s">
        <v>673</v>
      </c>
      <c r="J216" s="1" t="s">
        <v>560</v>
      </c>
      <c r="K216" s="1" t="s">
        <v>88</v>
      </c>
      <c r="L216" s="10" t="s">
        <v>64</v>
      </c>
      <c r="M216" s="26" t="s">
        <v>915</v>
      </c>
      <c r="N216" s="50" t="s">
        <v>67</v>
      </c>
      <c r="O216" s="6" t="s">
        <v>915</v>
      </c>
      <c r="P216" s="6" t="s">
        <v>915</v>
      </c>
      <c r="Q216" s="7" t="s">
        <v>69</v>
      </c>
      <c r="R216" s="1"/>
      <c r="S216" s="2" t="s">
        <v>71</v>
      </c>
    </row>
    <row r="217" spans="1:19" ht="62.25" customHeight="1" x14ac:dyDescent="0.25">
      <c r="A217" s="10">
        <v>2026</v>
      </c>
      <c r="B217" s="15">
        <v>46143</v>
      </c>
      <c r="C217" s="15">
        <v>46173</v>
      </c>
      <c r="D217" s="1" t="s">
        <v>54</v>
      </c>
      <c r="E217" s="22">
        <v>4138</v>
      </c>
      <c r="F217" s="2" t="s">
        <v>379</v>
      </c>
      <c r="G217" s="2" t="s">
        <v>379</v>
      </c>
      <c r="H217" s="2" t="s">
        <v>344</v>
      </c>
      <c r="I217" s="1" t="s">
        <v>674</v>
      </c>
      <c r="J217" s="1" t="s">
        <v>573</v>
      </c>
      <c r="K217" s="1" t="s">
        <v>573</v>
      </c>
      <c r="L217" s="10" t="s">
        <v>64</v>
      </c>
      <c r="M217" s="26" t="s">
        <v>916</v>
      </c>
      <c r="N217" s="50" t="s">
        <v>67</v>
      </c>
      <c r="O217" s="8" t="s">
        <v>916</v>
      </c>
      <c r="P217" s="8" t="s">
        <v>916</v>
      </c>
      <c r="Q217" s="12" t="s">
        <v>69</v>
      </c>
      <c r="R217" s="10"/>
      <c r="S217" s="13" t="s">
        <v>71</v>
      </c>
    </row>
    <row r="218" spans="1:19" ht="62.25" customHeight="1" x14ac:dyDescent="0.25">
      <c r="A218" s="1">
        <v>2026</v>
      </c>
      <c r="B218" s="21">
        <v>46143</v>
      </c>
      <c r="C218" s="21">
        <v>46173</v>
      </c>
      <c r="D218" s="1" t="s">
        <v>54</v>
      </c>
      <c r="E218" s="22">
        <v>4138</v>
      </c>
      <c r="F218" s="2" t="s">
        <v>822</v>
      </c>
      <c r="G218" s="2" t="s">
        <v>379</v>
      </c>
      <c r="H218" s="2" t="s">
        <v>789</v>
      </c>
      <c r="I218" s="1" t="s">
        <v>675</v>
      </c>
      <c r="J218" s="1" t="s">
        <v>676</v>
      </c>
      <c r="K218" s="1" t="s">
        <v>677</v>
      </c>
      <c r="L218" s="1" t="s">
        <v>65</v>
      </c>
      <c r="M218" s="26" t="s">
        <v>917</v>
      </c>
      <c r="N218" s="50" t="s">
        <v>67</v>
      </c>
      <c r="O218" s="6" t="s">
        <v>917</v>
      </c>
      <c r="P218" s="6" t="s">
        <v>917</v>
      </c>
      <c r="Q218" s="7" t="s">
        <v>69</v>
      </c>
      <c r="R218" s="1"/>
      <c r="S218" s="2" t="s">
        <v>71</v>
      </c>
    </row>
    <row r="219" spans="1:19" ht="62.25" customHeight="1" x14ac:dyDescent="0.25">
      <c r="A219" s="10">
        <v>2026</v>
      </c>
      <c r="B219" s="15">
        <v>46143</v>
      </c>
      <c r="C219" s="15">
        <v>46173</v>
      </c>
      <c r="D219" s="1" t="s">
        <v>54</v>
      </c>
      <c r="E219" s="22">
        <v>4131</v>
      </c>
      <c r="F219" s="2" t="s">
        <v>820</v>
      </c>
      <c r="G219" s="2" t="s">
        <v>392</v>
      </c>
      <c r="H219" s="2" t="s">
        <v>352</v>
      </c>
      <c r="I219" s="1" t="s">
        <v>678</v>
      </c>
      <c r="J219" s="1" t="s">
        <v>679</v>
      </c>
      <c r="K219" s="1" t="s">
        <v>82</v>
      </c>
      <c r="L219" s="10" t="s">
        <v>65</v>
      </c>
      <c r="M219" s="26" t="s">
        <v>918</v>
      </c>
      <c r="N219" s="50" t="s">
        <v>67</v>
      </c>
      <c r="O219" s="8" t="s">
        <v>918</v>
      </c>
      <c r="P219" s="8" t="s">
        <v>918</v>
      </c>
      <c r="Q219" s="12" t="s">
        <v>69</v>
      </c>
      <c r="R219" s="10"/>
      <c r="S219" s="13" t="s">
        <v>71</v>
      </c>
    </row>
    <row r="220" spans="1:19" ht="62.25" customHeight="1" x14ac:dyDescent="0.25">
      <c r="A220" s="1">
        <v>2026</v>
      </c>
      <c r="B220" s="21">
        <v>46143</v>
      </c>
      <c r="C220" s="21">
        <v>46173</v>
      </c>
      <c r="D220" s="1" t="s">
        <v>54</v>
      </c>
      <c r="E220" s="1">
        <v>5068</v>
      </c>
      <c r="F220" s="2" t="s">
        <v>804</v>
      </c>
      <c r="G220" s="2" t="s">
        <v>804</v>
      </c>
      <c r="H220" s="2" t="s">
        <v>72</v>
      </c>
      <c r="I220" s="1" t="s">
        <v>680</v>
      </c>
      <c r="J220" s="1" t="s">
        <v>681</v>
      </c>
      <c r="K220" s="1" t="s">
        <v>88</v>
      </c>
      <c r="L220" s="10" t="s">
        <v>64</v>
      </c>
      <c r="M220" s="26" t="s">
        <v>919</v>
      </c>
      <c r="N220" s="50" t="s">
        <v>67</v>
      </c>
      <c r="O220" s="6" t="s">
        <v>919</v>
      </c>
      <c r="P220" s="6" t="s">
        <v>919</v>
      </c>
      <c r="Q220" s="7" t="s">
        <v>69</v>
      </c>
      <c r="R220" s="1"/>
      <c r="S220" s="2" t="s">
        <v>71</v>
      </c>
    </row>
    <row r="221" spans="1:19" ht="62.25" customHeight="1" x14ac:dyDescent="0.25">
      <c r="A221" s="10">
        <v>2026</v>
      </c>
      <c r="B221" s="15">
        <v>46143</v>
      </c>
      <c r="C221" s="15">
        <v>46173</v>
      </c>
      <c r="D221" s="1" t="s">
        <v>54</v>
      </c>
      <c r="E221" s="1">
        <v>4105</v>
      </c>
      <c r="F221" s="2" t="s">
        <v>805</v>
      </c>
      <c r="G221" s="2" t="s">
        <v>805</v>
      </c>
      <c r="H221" s="2" t="s">
        <v>791</v>
      </c>
      <c r="I221" s="1" t="s">
        <v>682</v>
      </c>
      <c r="J221" s="1" t="s">
        <v>683</v>
      </c>
      <c r="K221" s="1" t="s">
        <v>684</v>
      </c>
      <c r="L221" s="10" t="s">
        <v>64</v>
      </c>
      <c r="M221" s="26" t="s">
        <v>920</v>
      </c>
      <c r="N221" s="50" t="s">
        <v>67</v>
      </c>
      <c r="O221" s="8" t="s">
        <v>920</v>
      </c>
      <c r="P221" s="8" t="s">
        <v>920</v>
      </c>
      <c r="Q221" s="12" t="s">
        <v>69</v>
      </c>
      <c r="R221" s="10"/>
      <c r="S221" s="13" t="s">
        <v>71</v>
      </c>
    </row>
    <row r="222" spans="1:19" ht="62.25" customHeight="1" x14ac:dyDescent="0.25">
      <c r="A222" s="1">
        <v>2026</v>
      </c>
      <c r="B222" s="21">
        <v>46143</v>
      </c>
      <c r="C222" s="21">
        <v>46173</v>
      </c>
      <c r="D222" s="1" t="s">
        <v>54</v>
      </c>
      <c r="E222" s="22">
        <v>4123</v>
      </c>
      <c r="F222" s="2" t="s">
        <v>368</v>
      </c>
      <c r="G222" s="2" t="s">
        <v>368</v>
      </c>
      <c r="H222" s="2" t="s">
        <v>74</v>
      </c>
      <c r="I222" s="1" t="s">
        <v>685</v>
      </c>
      <c r="J222" s="1" t="s">
        <v>102</v>
      </c>
      <c r="K222" s="1" t="s">
        <v>76</v>
      </c>
      <c r="L222" s="10" t="s">
        <v>64</v>
      </c>
      <c r="M222" s="26" t="s">
        <v>921</v>
      </c>
      <c r="N222" s="50" t="s">
        <v>67</v>
      </c>
      <c r="O222" s="6" t="s">
        <v>921</v>
      </c>
      <c r="P222" s="6" t="s">
        <v>921</v>
      </c>
      <c r="Q222" s="7" t="s">
        <v>69</v>
      </c>
      <c r="R222" s="1"/>
      <c r="S222" s="2" t="s">
        <v>71</v>
      </c>
    </row>
    <row r="223" spans="1:19" ht="62.25" customHeight="1" x14ac:dyDescent="0.25">
      <c r="A223" s="10">
        <v>2026</v>
      </c>
      <c r="B223" s="15">
        <v>46143</v>
      </c>
      <c r="C223" s="15">
        <v>46173</v>
      </c>
      <c r="D223" s="1" t="s">
        <v>54</v>
      </c>
      <c r="E223" s="22">
        <v>4115</v>
      </c>
      <c r="F223" s="2" t="s">
        <v>396</v>
      </c>
      <c r="G223" s="2" t="s">
        <v>364</v>
      </c>
      <c r="H223" s="2" t="s">
        <v>346</v>
      </c>
      <c r="I223" s="1" t="s">
        <v>686</v>
      </c>
      <c r="J223" s="1" t="s">
        <v>687</v>
      </c>
      <c r="K223" s="1" t="s">
        <v>97</v>
      </c>
      <c r="L223" s="10" t="s">
        <v>65</v>
      </c>
      <c r="M223" s="26" t="s">
        <v>922</v>
      </c>
      <c r="N223" s="50" t="s">
        <v>67</v>
      </c>
      <c r="O223" s="8" t="s">
        <v>922</v>
      </c>
      <c r="P223" s="8" t="s">
        <v>922</v>
      </c>
      <c r="Q223" s="12" t="s">
        <v>69</v>
      </c>
      <c r="R223" s="10"/>
      <c r="S223" s="13" t="s">
        <v>71</v>
      </c>
    </row>
    <row r="224" spans="1:19" ht="62.25" customHeight="1" x14ac:dyDescent="0.25">
      <c r="A224" s="1">
        <v>2026</v>
      </c>
      <c r="B224" s="21">
        <v>46143</v>
      </c>
      <c r="C224" s="21">
        <v>46173</v>
      </c>
      <c r="D224" s="1" t="s">
        <v>54</v>
      </c>
      <c r="E224" s="1">
        <v>4121</v>
      </c>
      <c r="F224" s="2" t="s">
        <v>73</v>
      </c>
      <c r="G224" s="2" t="s">
        <v>73</v>
      </c>
      <c r="H224" s="2" t="s">
        <v>345</v>
      </c>
      <c r="I224" s="1" t="s">
        <v>688</v>
      </c>
      <c r="J224" s="1" t="s">
        <v>223</v>
      </c>
      <c r="K224" s="1" t="s">
        <v>268</v>
      </c>
      <c r="L224" s="10" t="s">
        <v>64</v>
      </c>
      <c r="M224" s="26" t="s">
        <v>923</v>
      </c>
      <c r="N224" s="50" t="s">
        <v>67</v>
      </c>
      <c r="O224" s="6" t="s">
        <v>923</v>
      </c>
      <c r="P224" s="6" t="s">
        <v>923</v>
      </c>
      <c r="Q224" s="7" t="s">
        <v>69</v>
      </c>
      <c r="R224" s="1"/>
      <c r="S224" s="2" t="s">
        <v>71</v>
      </c>
    </row>
    <row r="225" spans="1:19" ht="62.25" customHeight="1" x14ac:dyDescent="0.25">
      <c r="A225" s="10">
        <v>2026</v>
      </c>
      <c r="B225" s="21">
        <v>46143</v>
      </c>
      <c r="C225" s="21">
        <v>46173</v>
      </c>
      <c r="D225" s="1" t="s">
        <v>54</v>
      </c>
      <c r="E225" s="1">
        <v>4071</v>
      </c>
      <c r="F225" s="2" t="s">
        <v>806</v>
      </c>
      <c r="G225" s="2" t="s">
        <v>806</v>
      </c>
      <c r="H225" s="2" t="s">
        <v>346</v>
      </c>
      <c r="I225" s="1" t="s">
        <v>78</v>
      </c>
      <c r="J225" s="1" t="s">
        <v>689</v>
      </c>
      <c r="K225" s="1" t="s">
        <v>229</v>
      </c>
      <c r="L225" s="10" t="s">
        <v>64</v>
      </c>
      <c r="M225" s="26" t="s">
        <v>924</v>
      </c>
      <c r="N225" s="50" t="s">
        <v>67</v>
      </c>
      <c r="O225" s="8" t="s">
        <v>924</v>
      </c>
      <c r="P225" s="8" t="s">
        <v>924</v>
      </c>
      <c r="Q225" s="12" t="s">
        <v>69</v>
      </c>
      <c r="R225" s="10"/>
      <c r="S225" s="13" t="s">
        <v>71</v>
      </c>
    </row>
    <row r="226" spans="1:19" ht="62.25" customHeight="1" x14ac:dyDescent="0.25">
      <c r="A226" s="1">
        <v>2026</v>
      </c>
      <c r="B226" s="21">
        <v>46143</v>
      </c>
      <c r="C226" s="21">
        <v>46173</v>
      </c>
      <c r="D226" s="1" t="s">
        <v>54</v>
      </c>
      <c r="E226" s="22">
        <v>4122</v>
      </c>
      <c r="F226" s="2" t="s">
        <v>107</v>
      </c>
      <c r="G226" s="2" t="s">
        <v>107</v>
      </c>
      <c r="H226" s="2" t="s">
        <v>346</v>
      </c>
      <c r="I226" s="1" t="s">
        <v>690</v>
      </c>
      <c r="J226" s="1" t="s">
        <v>291</v>
      </c>
      <c r="K226" s="1" t="s">
        <v>691</v>
      </c>
      <c r="L226" s="10" t="s">
        <v>64</v>
      </c>
      <c r="M226" s="26" t="s">
        <v>925</v>
      </c>
      <c r="N226" s="50" t="s">
        <v>67</v>
      </c>
      <c r="O226" s="6" t="s">
        <v>925</v>
      </c>
      <c r="P226" s="6" t="s">
        <v>925</v>
      </c>
      <c r="Q226" s="7" t="s">
        <v>69</v>
      </c>
      <c r="R226" s="1"/>
      <c r="S226" s="2" t="s">
        <v>71</v>
      </c>
    </row>
    <row r="227" spans="1:19" ht="62.25" customHeight="1" x14ac:dyDescent="0.25">
      <c r="A227" s="10">
        <v>2026</v>
      </c>
      <c r="B227" s="15">
        <v>46143</v>
      </c>
      <c r="C227" s="15">
        <v>46173</v>
      </c>
      <c r="D227" s="1" t="s">
        <v>54</v>
      </c>
      <c r="E227" s="22">
        <v>4119</v>
      </c>
      <c r="F227" s="2" t="s">
        <v>369</v>
      </c>
      <c r="G227" s="2" t="s">
        <v>369</v>
      </c>
      <c r="H227" s="2" t="s">
        <v>344</v>
      </c>
      <c r="I227" s="1" t="s">
        <v>692</v>
      </c>
      <c r="J227" s="1" t="s">
        <v>534</v>
      </c>
      <c r="K227" s="1" t="s">
        <v>646</v>
      </c>
      <c r="L227" s="10" t="s">
        <v>64</v>
      </c>
      <c r="M227" s="26" t="s">
        <v>926</v>
      </c>
      <c r="N227" s="50" t="s">
        <v>67</v>
      </c>
      <c r="O227" s="8" t="s">
        <v>926</v>
      </c>
      <c r="P227" s="8" t="s">
        <v>926</v>
      </c>
      <c r="Q227" s="12" t="s">
        <v>69</v>
      </c>
      <c r="R227" s="10"/>
      <c r="S227" s="13" t="s">
        <v>71</v>
      </c>
    </row>
    <row r="228" spans="1:19" ht="62.25" customHeight="1" x14ac:dyDescent="0.25">
      <c r="A228" s="1">
        <v>2026</v>
      </c>
      <c r="B228" s="21">
        <v>46143</v>
      </c>
      <c r="C228" s="21">
        <v>46173</v>
      </c>
      <c r="D228" s="1" t="s">
        <v>54</v>
      </c>
      <c r="E228" s="22">
        <v>4124</v>
      </c>
      <c r="F228" s="2" t="s">
        <v>409</v>
      </c>
      <c r="G228" s="2" t="s">
        <v>388</v>
      </c>
      <c r="H228" s="2" t="s">
        <v>346</v>
      </c>
      <c r="I228" s="1" t="s">
        <v>693</v>
      </c>
      <c r="J228" s="1" t="s">
        <v>694</v>
      </c>
      <c r="K228" s="1" t="s">
        <v>695</v>
      </c>
      <c r="L228" s="1" t="s">
        <v>65</v>
      </c>
      <c r="M228" s="26" t="s">
        <v>927</v>
      </c>
      <c r="N228" s="50" t="s">
        <v>67</v>
      </c>
      <c r="O228" s="6" t="s">
        <v>927</v>
      </c>
      <c r="P228" s="6" t="s">
        <v>927</v>
      </c>
      <c r="Q228" s="7" t="s">
        <v>69</v>
      </c>
      <c r="R228" s="1"/>
      <c r="S228" s="2" t="s">
        <v>71</v>
      </c>
    </row>
    <row r="229" spans="1:19" ht="62.25" customHeight="1" x14ac:dyDescent="0.25">
      <c r="A229" s="10">
        <v>2026</v>
      </c>
      <c r="B229" s="15">
        <v>46143</v>
      </c>
      <c r="C229" s="15">
        <v>46173</v>
      </c>
      <c r="D229" s="1" t="s">
        <v>54</v>
      </c>
      <c r="E229" s="22">
        <v>4131</v>
      </c>
      <c r="F229" s="2" t="s">
        <v>392</v>
      </c>
      <c r="G229" s="2" t="s">
        <v>392</v>
      </c>
      <c r="H229" s="2" t="s">
        <v>74</v>
      </c>
      <c r="I229" s="1" t="s">
        <v>696</v>
      </c>
      <c r="J229" s="1" t="s">
        <v>76</v>
      </c>
      <c r="K229" s="1" t="s">
        <v>697</v>
      </c>
      <c r="L229" s="10" t="s">
        <v>64</v>
      </c>
      <c r="M229" s="26" t="s">
        <v>928</v>
      </c>
      <c r="N229" s="50" t="s">
        <v>67</v>
      </c>
      <c r="O229" s="8" t="s">
        <v>928</v>
      </c>
      <c r="P229" s="8" t="s">
        <v>928</v>
      </c>
      <c r="Q229" s="12" t="s">
        <v>69</v>
      </c>
      <c r="R229" s="10"/>
      <c r="S229" s="13" t="s">
        <v>71</v>
      </c>
    </row>
    <row r="230" spans="1:19" ht="62.25" customHeight="1" x14ac:dyDescent="0.25">
      <c r="A230" s="1">
        <v>2026</v>
      </c>
      <c r="B230" s="21">
        <v>46143</v>
      </c>
      <c r="C230" s="21">
        <v>46173</v>
      </c>
      <c r="D230" s="1" t="s">
        <v>54</v>
      </c>
      <c r="E230" s="22">
        <v>4125</v>
      </c>
      <c r="F230" s="2" t="s">
        <v>410</v>
      </c>
      <c r="G230" s="2" t="s">
        <v>377</v>
      </c>
      <c r="H230" s="2" t="s">
        <v>106</v>
      </c>
      <c r="I230" s="1" t="s">
        <v>698</v>
      </c>
      <c r="J230" s="1" t="s">
        <v>219</v>
      </c>
      <c r="K230" s="1" t="s">
        <v>699</v>
      </c>
      <c r="L230" s="1" t="s">
        <v>65</v>
      </c>
      <c r="M230" s="26" t="s">
        <v>929</v>
      </c>
      <c r="N230" s="50" t="s">
        <v>67</v>
      </c>
      <c r="O230" s="6" t="s">
        <v>929</v>
      </c>
      <c r="P230" s="6" t="s">
        <v>929</v>
      </c>
      <c r="Q230" s="7" t="s">
        <v>69</v>
      </c>
      <c r="R230" s="1"/>
      <c r="S230" s="2" t="s">
        <v>71</v>
      </c>
    </row>
    <row r="231" spans="1:19" ht="62.25" customHeight="1" x14ac:dyDescent="0.25">
      <c r="A231" s="10">
        <v>2026</v>
      </c>
      <c r="B231" s="15">
        <v>46143</v>
      </c>
      <c r="C231" s="15">
        <v>46173</v>
      </c>
      <c r="D231" s="1" t="s">
        <v>54</v>
      </c>
      <c r="E231" s="22">
        <v>4118</v>
      </c>
      <c r="F231" s="2" t="s">
        <v>75</v>
      </c>
      <c r="G231" s="2" t="s">
        <v>75</v>
      </c>
      <c r="H231" s="2" t="s">
        <v>74</v>
      </c>
      <c r="I231" s="1" t="s">
        <v>700</v>
      </c>
      <c r="J231" s="1" t="s">
        <v>219</v>
      </c>
      <c r="K231" s="1" t="s">
        <v>76</v>
      </c>
      <c r="L231" s="10" t="s">
        <v>64</v>
      </c>
      <c r="M231" s="26" t="s">
        <v>930</v>
      </c>
      <c r="N231" s="50" t="s">
        <v>67</v>
      </c>
      <c r="O231" s="8" t="s">
        <v>930</v>
      </c>
      <c r="P231" s="8" t="s">
        <v>930</v>
      </c>
      <c r="Q231" s="12" t="s">
        <v>69</v>
      </c>
      <c r="R231" s="10"/>
      <c r="S231" s="13" t="s">
        <v>71</v>
      </c>
    </row>
    <row r="232" spans="1:19" ht="62.25" customHeight="1" x14ac:dyDescent="0.25">
      <c r="A232" s="1">
        <v>2026</v>
      </c>
      <c r="B232" s="21">
        <v>46143</v>
      </c>
      <c r="C232" s="21">
        <v>46173</v>
      </c>
      <c r="D232" s="1" t="s">
        <v>54</v>
      </c>
      <c r="E232" s="22">
        <v>4056</v>
      </c>
      <c r="F232" s="2" t="s">
        <v>807</v>
      </c>
      <c r="G232" s="2" t="s">
        <v>807</v>
      </c>
      <c r="H232" s="2" t="s">
        <v>360</v>
      </c>
      <c r="I232" s="1" t="s">
        <v>701</v>
      </c>
      <c r="J232" s="1" t="s">
        <v>171</v>
      </c>
      <c r="K232" s="1" t="s">
        <v>702</v>
      </c>
      <c r="L232" s="1" t="s">
        <v>65</v>
      </c>
      <c r="M232" s="26" t="s">
        <v>931</v>
      </c>
      <c r="N232" s="50" t="s">
        <v>67</v>
      </c>
      <c r="O232" s="6" t="s">
        <v>931</v>
      </c>
      <c r="P232" s="6" t="s">
        <v>931</v>
      </c>
      <c r="Q232" s="7" t="s">
        <v>69</v>
      </c>
      <c r="R232" s="1"/>
      <c r="S232" s="2" t="s">
        <v>71</v>
      </c>
    </row>
    <row r="233" spans="1:19" ht="62.25" customHeight="1" x14ac:dyDescent="0.25">
      <c r="A233" s="10">
        <v>2026</v>
      </c>
      <c r="B233" s="15">
        <v>46143</v>
      </c>
      <c r="C233" s="15">
        <v>46173</v>
      </c>
      <c r="D233" s="1" t="s">
        <v>54</v>
      </c>
      <c r="E233" s="22">
        <v>4123</v>
      </c>
      <c r="F233" s="2" t="s">
        <v>406</v>
      </c>
      <c r="G233" s="2" t="s">
        <v>368</v>
      </c>
      <c r="H233" s="2" t="s">
        <v>343</v>
      </c>
      <c r="I233" s="1" t="s">
        <v>686</v>
      </c>
      <c r="J233" s="1" t="s">
        <v>628</v>
      </c>
      <c r="K233" s="1" t="s">
        <v>541</v>
      </c>
      <c r="L233" s="10" t="s">
        <v>65</v>
      </c>
      <c r="M233" s="26" t="s">
        <v>932</v>
      </c>
      <c r="N233" s="50" t="s">
        <v>67</v>
      </c>
      <c r="O233" s="8" t="s">
        <v>932</v>
      </c>
      <c r="P233" s="8" t="s">
        <v>932</v>
      </c>
      <c r="Q233" s="12" t="s">
        <v>69</v>
      </c>
      <c r="R233" s="10"/>
      <c r="S233" s="13" t="s">
        <v>71</v>
      </c>
    </row>
    <row r="234" spans="1:19" ht="62.25" customHeight="1" x14ac:dyDescent="0.25">
      <c r="A234" s="1">
        <v>2026</v>
      </c>
      <c r="B234" s="21">
        <v>46143</v>
      </c>
      <c r="C234" s="21">
        <v>46173</v>
      </c>
      <c r="D234" s="1" t="s">
        <v>54</v>
      </c>
      <c r="E234" s="22">
        <v>4116</v>
      </c>
      <c r="F234" s="2" t="s">
        <v>373</v>
      </c>
      <c r="G234" s="2" t="s">
        <v>373</v>
      </c>
      <c r="H234" s="2" t="s">
        <v>74</v>
      </c>
      <c r="I234" s="1" t="s">
        <v>703</v>
      </c>
      <c r="J234" s="1" t="s">
        <v>151</v>
      </c>
      <c r="K234" s="1" t="s">
        <v>694</v>
      </c>
      <c r="L234" s="10" t="s">
        <v>64</v>
      </c>
      <c r="M234" s="26" t="s">
        <v>933</v>
      </c>
      <c r="N234" s="50" t="s">
        <v>67</v>
      </c>
      <c r="O234" s="6" t="s">
        <v>933</v>
      </c>
      <c r="P234" s="6" t="s">
        <v>933</v>
      </c>
      <c r="Q234" s="7" t="s">
        <v>69</v>
      </c>
      <c r="R234" s="1"/>
      <c r="S234" s="2" t="s">
        <v>71</v>
      </c>
    </row>
    <row r="235" spans="1:19" ht="62.25" customHeight="1" x14ac:dyDescent="0.25">
      <c r="A235" s="10">
        <v>2026</v>
      </c>
      <c r="B235" s="15">
        <v>46143</v>
      </c>
      <c r="C235" s="15">
        <v>46173</v>
      </c>
      <c r="D235" s="1" t="s">
        <v>54</v>
      </c>
      <c r="E235" s="22">
        <v>4115</v>
      </c>
      <c r="F235" s="2" t="s">
        <v>396</v>
      </c>
      <c r="G235" s="2" t="s">
        <v>364</v>
      </c>
      <c r="H235" s="2" t="s">
        <v>355</v>
      </c>
      <c r="I235" s="1" t="s">
        <v>704</v>
      </c>
      <c r="J235" s="1" t="s">
        <v>116</v>
      </c>
      <c r="K235" s="1" t="s">
        <v>321</v>
      </c>
      <c r="L235" s="10" t="s">
        <v>65</v>
      </c>
      <c r="M235" s="26" t="s">
        <v>934</v>
      </c>
      <c r="N235" s="50" t="s">
        <v>67</v>
      </c>
      <c r="O235" s="8" t="s">
        <v>934</v>
      </c>
      <c r="P235" s="8" t="s">
        <v>934</v>
      </c>
      <c r="Q235" s="12" t="s">
        <v>69</v>
      </c>
      <c r="R235" s="10"/>
      <c r="S235" s="13" t="s">
        <v>71</v>
      </c>
    </row>
    <row r="236" spans="1:19" ht="62.25" customHeight="1" x14ac:dyDescent="0.25">
      <c r="A236" s="1">
        <v>2026</v>
      </c>
      <c r="B236" s="21">
        <v>46143</v>
      </c>
      <c r="C236" s="21">
        <v>46173</v>
      </c>
      <c r="D236" s="1" t="s">
        <v>54</v>
      </c>
      <c r="E236" s="22">
        <v>4115</v>
      </c>
      <c r="F236" s="2" t="s">
        <v>396</v>
      </c>
      <c r="G236" s="2" t="s">
        <v>364</v>
      </c>
      <c r="H236" s="2" t="s">
        <v>355</v>
      </c>
      <c r="I236" s="1" t="s">
        <v>705</v>
      </c>
      <c r="J236" s="1" t="s">
        <v>706</v>
      </c>
      <c r="K236" s="1" t="s">
        <v>707</v>
      </c>
      <c r="L236" s="1" t="s">
        <v>65</v>
      </c>
      <c r="M236" s="26" t="s">
        <v>935</v>
      </c>
      <c r="N236" s="50" t="s">
        <v>67</v>
      </c>
      <c r="O236" s="6" t="s">
        <v>935</v>
      </c>
      <c r="P236" s="6" t="s">
        <v>935</v>
      </c>
      <c r="Q236" s="7" t="s">
        <v>69</v>
      </c>
      <c r="R236" s="1"/>
      <c r="S236" s="2" t="s">
        <v>71</v>
      </c>
    </row>
    <row r="237" spans="1:19" ht="62.25" customHeight="1" x14ac:dyDescent="0.25">
      <c r="A237" s="10">
        <v>2026</v>
      </c>
      <c r="B237" s="15">
        <v>46143</v>
      </c>
      <c r="C237" s="15">
        <v>46173</v>
      </c>
      <c r="D237" s="1" t="s">
        <v>54</v>
      </c>
      <c r="E237" s="22">
        <v>4123</v>
      </c>
      <c r="F237" s="2" t="s">
        <v>406</v>
      </c>
      <c r="G237" s="2" t="s">
        <v>368</v>
      </c>
      <c r="H237" s="2" t="s">
        <v>105</v>
      </c>
      <c r="I237" s="1" t="s">
        <v>708</v>
      </c>
      <c r="J237" s="1" t="s">
        <v>102</v>
      </c>
      <c r="K237" s="1" t="s">
        <v>76</v>
      </c>
      <c r="L237" s="10" t="s">
        <v>65</v>
      </c>
      <c r="M237" s="26" t="s">
        <v>936</v>
      </c>
      <c r="N237" s="50" t="s">
        <v>67</v>
      </c>
      <c r="O237" s="8" t="s">
        <v>936</v>
      </c>
      <c r="P237" s="8" t="s">
        <v>936</v>
      </c>
      <c r="Q237" s="12" t="s">
        <v>69</v>
      </c>
      <c r="R237" s="10"/>
      <c r="S237" s="13" t="s">
        <v>71</v>
      </c>
    </row>
    <row r="238" spans="1:19" ht="62.25" customHeight="1" x14ac:dyDescent="0.25">
      <c r="A238" s="1">
        <v>2026</v>
      </c>
      <c r="B238" s="21">
        <v>46143</v>
      </c>
      <c r="C238" s="21">
        <v>46173</v>
      </c>
      <c r="D238" s="1" t="s">
        <v>54</v>
      </c>
      <c r="E238" s="22">
        <v>4120</v>
      </c>
      <c r="F238" s="2" t="s">
        <v>380</v>
      </c>
      <c r="G238" s="2" t="s">
        <v>380</v>
      </c>
      <c r="H238" s="2" t="s">
        <v>786</v>
      </c>
      <c r="I238" s="1" t="s">
        <v>648</v>
      </c>
      <c r="J238" s="1" t="s">
        <v>709</v>
      </c>
      <c r="K238" s="1" t="s">
        <v>710</v>
      </c>
      <c r="L238" s="10" t="s">
        <v>64</v>
      </c>
      <c r="M238" s="26" t="s">
        <v>937</v>
      </c>
      <c r="N238" s="50" t="s">
        <v>67</v>
      </c>
      <c r="O238" s="6" t="s">
        <v>937</v>
      </c>
      <c r="P238" s="6" t="s">
        <v>937</v>
      </c>
      <c r="Q238" s="7" t="s">
        <v>69</v>
      </c>
      <c r="R238" s="1"/>
      <c r="S238" s="2" t="s">
        <v>71</v>
      </c>
    </row>
    <row r="239" spans="1:19" ht="62.25" customHeight="1" x14ac:dyDescent="0.25">
      <c r="A239" s="10">
        <v>2026</v>
      </c>
      <c r="B239" s="15">
        <v>46143</v>
      </c>
      <c r="C239" s="15">
        <v>46173</v>
      </c>
      <c r="D239" s="1" t="s">
        <v>54</v>
      </c>
      <c r="E239" s="22">
        <v>4122</v>
      </c>
      <c r="F239" s="2" t="s">
        <v>403</v>
      </c>
      <c r="G239" s="2" t="s">
        <v>107</v>
      </c>
      <c r="H239" s="2" t="s">
        <v>74</v>
      </c>
      <c r="I239" s="1" t="s">
        <v>711</v>
      </c>
      <c r="J239" s="1" t="s">
        <v>99</v>
      </c>
      <c r="K239" s="1" t="s">
        <v>712</v>
      </c>
      <c r="L239" s="10" t="s">
        <v>65</v>
      </c>
      <c r="M239" s="26" t="s">
        <v>938</v>
      </c>
      <c r="N239" s="50" t="s">
        <v>67</v>
      </c>
      <c r="O239" s="8" t="s">
        <v>938</v>
      </c>
      <c r="P239" s="8" t="s">
        <v>938</v>
      </c>
      <c r="Q239" s="12" t="s">
        <v>69</v>
      </c>
      <c r="R239" s="10"/>
      <c r="S239" s="13" t="s">
        <v>71</v>
      </c>
    </row>
    <row r="240" spans="1:19" ht="62.25" customHeight="1" x14ac:dyDescent="0.25">
      <c r="A240" s="1">
        <v>2026</v>
      </c>
      <c r="B240" s="21">
        <v>46143</v>
      </c>
      <c r="C240" s="21">
        <v>46173</v>
      </c>
      <c r="D240" s="1" t="s">
        <v>54</v>
      </c>
      <c r="E240" s="22">
        <v>4019</v>
      </c>
      <c r="F240" s="2" t="s">
        <v>817</v>
      </c>
      <c r="G240" s="2" t="s">
        <v>797</v>
      </c>
      <c r="H240" s="2" t="s">
        <v>105</v>
      </c>
      <c r="I240" s="1" t="s">
        <v>713</v>
      </c>
      <c r="J240" s="1" t="s">
        <v>714</v>
      </c>
      <c r="K240" s="1" t="s">
        <v>124</v>
      </c>
      <c r="L240" s="1" t="s">
        <v>65</v>
      </c>
      <c r="M240" s="26" t="s">
        <v>939</v>
      </c>
      <c r="N240" s="50" t="s">
        <v>67</v>
      </c>
      <c r="O240" s="6" t="s">
        <v>939</v>
      </c>
      <c r="P240" s="6" t="s">
        <v>939</v>
      </c>
      <c r="Q240" s="7" t="s">
        <v>69</v>
      </c>
      <c r="R240" s="1"/>
      <c r="S240" s="2" t="s">
        <v>71</v>
      </c>
    </row>
    <row r="241" spans="1:19" ht="62.25" customHeight="1" x14ac:dyDescent="0.25">
      <c r="A241" s="10">
        <v>2026</v>
      </c>
      <c r="B241" s="15">
        <v>46143</v>
      </c>
      <c r="C241" s="15">
        <v>46173</v>
      </c>
      <c r="D241" s="1" t="s">
        <v>54</v>
      </c>
      <c r="E241" s="22">
        <v>4124</v>
      </c>
      <c r="F241" s="2" t="s">
        <v>388</v>
      </c>
      <c r="G241" s="2" t="s">
        <v>388</v>
      </c>
      <c r="H241" s="2" t="s">
        <v>72</v>
      </c>
      <c r="I241" s="1" t="s">
        <v>715</v>
      </c>
      <c r="J241" s="1" t="s">
        <v>129</v>
      </c>
      <c r="K241" s="1" t="s">
        <v>320</v>
      </c>
      <c r="L241" s="10" t="s">
        <v>64</v>
      </c>
      <c r="M241" s="26" t="s">
        <v>940</v>
      </c>
      <c r="N241" s="50" t="s">
        <v>67</v>
      </c>
      <c r="O241" s="8" t="s">
        <v>940</v>
      </c>
      <c r="P241" s="8" t="s">
        <v>940</v>
      </c>
      <c r="Q241" s="12" t="s">
        <v>69</v>
      </c>
      <c r="R241" s="10"/>
      <c r="S241" s="13" t="s">
        <v>71</v>
      </c>
    </row>
    <row r="242" spans="1:19" ht="62.25" customHeight="1" x14ac:dyDescent="0.25">
      <c r="A242" s="1">
        <v>2026</v>
      </c>
      <c r="B242" s="21">
        <v>46143</v>
      </c>
      <c r="C242" s="21">
        <v>46173</v>
      </c>
      <c r="D242" s="1" t="s">
        <v>54</v>
      </c>
      <c r="E242" s="22">
        <v>4128</v>
      </c>
      <c r="F242" s="2" t="s">
        <v>370</v>
      </c>
      <c r="G242" s="2" t="s">
        <v>370</v>
      </c>
      <c r="H242" s="2" t="s">
        <v>347</v>
      </c>
      <c r="I242" s="1" t="s">
        <v>716</v>
      </c>
      <c r="J242" s="1" t="s">
        <v>717</v>
      </c>
      <c r="K242" s="1" t="s">
        <v>101</v>
      </c>
      <c r="L242" s="10" t="s">
        <v>64</v>
      </c>
      <c r="M242" s="26" t="s">
        <v>941</v>
      </c>
      <c r="N242" s="50" t="s">
        <v>67</v>
      </c>
      <c r="O242" s="6" t="s">
        <v>941</v>
      </c>
      <c r="P242" s="6" t="s">
        <v>941</v>
      </c>
      <c r="Q242" s="7" t="s">
        <v>69</v>
      </c>
      <c r="R242" s="1"/>
      <c r="S242" s="2" t="s">
        <v>71</v>
      </c>
    </row>
    <row r="243" spans="1:19" ht="62.25" customHeight="1" x14ac:dyDescent="0.25">
      <c r="A243" s="10">
        <v>2026</v>
      </c>
      <c r="B243" s="15">
        <v>46143</v>
      </c>
      <c r="C243" s="15">
        <v>46173</v>
      </c>
      <c r="D243" s="1" t="s">
        <v>54</v>
      </c>
      <c r="E243" s="1">
        <v>4127</v>
      </c>
      <c r="F243" s="2" t="s">
        <v>808</v>
      </c>
      <c r="G243" s="2" t="s">
        <v>808</v>
      </c>
      <c r="H243" s="2" t="s">
        <v>347</v>
      </c>
      <c r="I243" s="1" t="s">
        <v>718</v>
      </c>
      <c r="J243" s="1" t="s">
        <v>101</v>
      </c>
      <c r="K243" s="1" t="s">
        <v>719</v>
      </c>
      <c r="L243" s="10" t="s">
        <v>64</v>
      </c>
      <c r="M243" s="26" t="s">
        <v>942</v>
      </c>
      <c r="N243" s="50" t="s">
        <v>67</v>
      </c>
      <c r="O243" s="8" t="s">
        <v>942</v>
      </c>
      <c r="P243" s="8" t="s">
        <v>942</v>
      </c>
      <c r="Q243" s="12" t="s">
        <v>69</v>
      </c>
      <c r="R243" s="10"/>
      <c r="S243" s="13" t="s">
        <v>71</v>
      </c>
    </row>
    <row r="244" spans="1:19" ht="62.25" customHeight="1" x14ac:dyDescent="0.25">
      <c r="A244" s="1">
        <v>2026</v>
      </c>
      <c r="B244" s="21">
        <v>46143</v>
      </c>
      <c r="C244" s="21">
        <v>46173</v>
      </c>
      <c r="D244" s="1" t="s">
        <v>54</v>
      </c>
      <c r="E244" s="22">
        <v>4119</v>
      </c>
      <c r="F244" s="2" t="s">
        <v>400</v>
      </c>
      <c r="G244" s="2" t="s">
        <v>369</v>
      </c>
      <c r="H244" s="2" t="s">
        <v>792</v>
      </c>
      <c r="I244" s="1" t="s">
        <v>265</v>
      </c>
      <c r="J244" s="1" t="s">
        <v>253</v>
      </c>
      <c r="K244" s="1" t="s">
        <v>720</v>
      </c>
      <c r="L244" s="1" t="s">
        <v>65</v>
      </c>
      <c r="M244" s="26" t="s">
        <v>943</v>
      </c>
      <c r="N244" s="50" t="s">
        <v>67</v>
      </c>
      <c r="O244" s="6" t="s">
        <v>943</v>
      </c>
      <c r="P244" s="6" t="s">
        <v>943</v>
      </c>
      <c r="Q244" s="7" t="s">
        <v>69</v>
      </c>
      <c r="R244" s="1"/>
      <c r="S244" s="2" t="s">
        <v>71</v>
      </c>
    </row>
    <row r="245" spans="1:19" ht="62.25" customHeight="1" x14ac:dyDescent="0.25">
      <c r="A245" s="10">
        <v>2026</v>
      </c>
      <c r="B245" s="15">
        <v>46143</v>
      </c>
      <c r="C245" s="15">
        <v>46173</v>
      </c>
      <c r="D245" s="1" t="s">
        <v>54</v>
      </c>
      <c r="E245" s="22">
        <v>4120</v>
      </c>
      <c r="F245" s="2" t="s">
        <v>380</v>
      </c>
      <c r="G245" s="2" t="s">
        <v>380</v>
      </c>
      <c r="H245" s="2" t="s">
        <v>345</v>
      </c>
      <c r="I245" s="1" t="s">
        <v>569</v>
      </c>
      <c r="J245" s="1" t="s">
        <v>721</v>
      </c>
      <c r="K245" s="1" t="s">
        <v>98</v>
      </c>
      <c r="L245" s="10" t="s">
        <v>64</v>
      </c>
      <c r="M245" s="26" t="s">
        <v>944</v>
      </c>
      <c r="N245" s="50" t="s">
        <v>67</v>
      </c>
      <c r="O245" s="8" t="s">
        <v>944</v>
      </c>
      <c r="P245" s="8" t="s">
        <v>944</v>
      </c>
      <c r="Q245" s="12" t="s">
        <v>69</v>
      </c>
      <c r="R245" s="10"/>
      <c r="S245" s="13" t="s">
        <v>71</v>
      </c>
    </row>
    <row r="246" spans="1:19" ht="62.25" customHeight="1" x14ac:dyDescent="0.25">
      <c r="A246" s="1">
        <v>2026</v>
      </c>
      <c r="B246" s="21">
        <v>46143</v>
      </c>
      <c r="C246" s="21">
        <v>46173</v>
      </c>
      <c r="D246" s="1" t="s">
        <v>54</v>
      </c>
      <c r="E246" s="22">
        <v>4128</v>
      </c>
      <c r="F246" s="2" t="s">
        <v>401</v>
      </c>
      <c r="G246" s="2" t="s">
        <v>370</v>
      </c>
      <c r="H246" s="2" t="s">
        <v>786</v>
      </c>
      <c r="I246" s="1" t="s">
        <v>722</v>
      </c>
      <c r="J246" s="1" t="s">
        <v>542</v>
      </c>
      <c r="K246" s="1" t="s">
        <v>723</v>
      </c>
      <c r="L246" s="1" t="s">
        <v>65</v>
      </c>
      <c r="M246" s="26" t="s">
        <v>945</v>
      </c>
      <c r="N246" s="50" t="s">
        <v>67</v>
      </c>
      <c r="O246" s="6" t="s">
        <v>945</v>
      </c>
      <c r="P246" s="6" t="s">
        <v>945</v>
      </c>
      <c r="Q246" s="7" t="s">
        <v>69</v>
      </c>
      <c r="R246" s="1"/>
      <c r="S246" s="2" t="s">
        <v>71</v>
      </c>
    </row>
    <row r="247" spans="1:19" ht="62.25" customHeight="1" x14ac:dyDescent="0.25">
      <c r="A247" s="10">
        <v>2026</v>
      </c>
      <c r="B247" s="15">
        <v>46143</v>
      </c>
      <c r="C247" s="15">
        <v>46173</v>
      </c>
      <c r="D247" s="1" t="s">
        <v>54</v>
      </c>
      <c r="E247" s="22">
        <v>4128</v>
      </c>
      <c r="F247" s="2" t="s">
        <v>370</v>
      </c>
      <c r="G247" s="2" t="s">
        <v>370</v>
      </c>
      <c r="H247" s="2" t="s">
        <v>105</v>
      </c>
      <c r="I247" s="1" t="s">
        <v>724</v>
      </c>
      <c r="J247" s="1" t="s">
        <v>249</v>
      </c>
      <c r="K247" s="1" t="s">
        <v>725</v>
      </c>
      <c r="L247" s="10" t="s">
        <v>64</v>
      </c>
      <c r="M247" s="26" t="s">
        <v>946</v>
      </c>
      <c r="N247" s="50" t="s">
        <v>67</v>
      </c>
      <c r="O247" s="8" t="s">
        <v>946</v>
      </c>
      <c r="P247" s="8" t="s">
        <v>946</v>
      </c>
      <c r="Q247" s="12" t="s">
        <v>69</v>
      </c>
      <c r="R247" s="10"/>
      <c r="S247" s="13" t="s">
        <v>71</v>
      </c>
    </row>
    <row r="248" spans="1:19" ht="62.25" customHeight="1" x14ac:dyDescent="0.25">
      <c r="A248" s="1">
        <v>2026</v>
      </c>
      <c r="B248" s="21">
        <v>46143</v>
      </c>
      <c r="C248" s="21">
        <v>46173</v>
      </c>
      <c r="D248" s="1" t="s">
        <v>54</v>
      </c>
      <c r="E248" s="22">
        <v>4076</v>
      </c>
      <c r="F248" s="2" t="s">
        <v>371</v>
      </c>
      <c r="G248" s="2" t="s">
        <v>371</v>
      </c>
      <c r="H248" s="2" t="s">
        <v>348</v>
      </c>
      <c r="I248" s="1" t="s">
        <v>726</v>
      </c>
      <c r="J248" s="1" t="s">
        <v>258</v>
      </c>
      <c r="K248" s="1" t="s">
        <v>650</v>
      </c>
      <c r="L248" s="10" t="s">
        <v>64</v>
      </c>
      <c r="M248" s="26" t="s">
        <v>947</v>
      </c>
      <c r="N248" s="50" t="s">
        <v>67</v>
      </c>
      <c r="O248" s="6" t="s">
        <v>947</v>
      </c>
      <c r="P248" s="6" t="s">
        <v>947</v>
      </c>
      <c r="Q248" s="7" t="s">
        <v>69</v>
      </c>
      <c r="R248" s="1"/>
      <c r="S248" s="2" t="s">
        <v>71</v>
      </c>
    </row>
    <row r="249" spans="1:19" ht="62.25" customHeight="1" x14ac:dyDescent="0.25">
      <c r="A249" s="10">
        <v>2026</v>
      </c>
      <c r="B249" s="15">
        <v>46143</v>
      </c>
      <c r="C249" s="15">
        <v>46173</v>
      </c>
      <c r="D249" s="1" t="s">
        <v>54</v>
      </c>
      <c r="E249" s="22">
        <v>4076</v>
      </c>
      <c r="F249" s="2" t="s">
        <v>371</v>
      </c>
      <c r="G249" s="2" t="s">
        <v>371</v>
      </c>
      <c r="H249" s="2" t="s">
        <v>359</v>
      </c>
      <c r="I249" s="1" t="s">
        <v>557</v>
      </c>
      <c r="J249" s="1" t="s">
        <v>553</v>
      </c>
      <c r="K249" s="1" t="s">
        <v>76</v>
      </c>
      <c r="L249" s="10" t="s">
        <v>64</v>
      </c>
      <c r="M249" s="26" t="s">
        <v>948</v>
      </c>
      <c r="N249" s="50" t="s">
        <v>67</v>
      </c>
      <c r="O249" s="8" t="s">
        <v>948</v>
      </c>
      <c r="P249" s="8" t="s">
        <v>948</v>
      </c>
      <c r="Q249" s="12" t="s">
        <v>69</v>
      </c>
      <c r="R249" s="10"/>
      <c r="S249" s="13" t="s">
        <v>71</v>
      </c>
    </row>
    <row r="250" spans="1:19" ht="62.25" customHeight="1" x14ac:dyDescent="0.25">
      <c r="A250" s="1">
        <v>2026</v>
      </c>
      <c r="B250" s="21">
        <v>46143</v>
      </c>
      <c r="C250" s="21">
        <v>46173</v>
      </c>
      <c r="D250" s="1" t="s">
        <v>54</v>
      </c>
      <c r="E250" s="1">
        <v>4121</v>
      </c>
      <c r="F250" s="2" t="s">
        <v>73</v>
      </c>
      <c r="G250" s="2" t="s">
        <v>73</v>
      </c>
      <c r="H250" s="2" t="s">
        <v>787</v>
      </c>
      <c r="I250" s="1" t="s">
        <v>557</v>
      </c>
      <c r="J250" s="1" t="s">
        <v>727</v>
      </c>
      <c r="K250" s="1" t="s">
        <v>158</v>
      </c>
      <c r="L250" s="10" t="s">
        <v>64</v>
      </c>
      <c r="M250" s="26" t="s">
        <v>949</v>
      </c>
      <c r="N250" s="50" t="s">
        <v>67</v>
      </c>
      <c r="O250" s="6" t="s">
        <v>949</v>
      </c>
      <c r="P250" s="6" t="s">
        <v>949</v>
      </c>
      <c r="Q250" s="7" t="s">
        <v>69</v>
      </c>
      <c r="R250" s="1"/>
      <c r="S250" s="2" t="s">
        <v>71</v>
      </c>
    </row>
    <row r="251" spans="1:19" ht="62.25" customHeight="1" x14ac:dyDescent="0.25">
      <c r="A251" s="10">
        <v>2026</v>
      </c>
      <c r="B251" s="15">
        <v>46143</v>
      </c>
      <c r="C251" s="15">
        <v>46173</v>
      </c>
      <c r="D251" s="1" t="s">
        <v>54</v>
      </c>
      <c r="E251" s="22">
        <v>4124</v>
      </c>
      <c r="F251" s="2" t="s">
        <v>388</v>
      </c>
      <c r="G251" s="2" t="s">
        <v>388</v>
      </c>
      <c r="H251" s="2" t="s">
        <v>344</v>
      </c>
      <c r="I251" s="1" t="s">
        <v>239</v>
      </c>
      <c r="J251" s="1" t="s">
        <v>728</v>
      </c>
      <c r="K251" s="1" t="s">
        <v>101</v>
      </c>
      <c r="L251" s="10" t="s">
        <v>64</v>
      </c>
      <c r="M251" s="26" t="s">
        <v>950</v>
      </c>
      <c r="N251" s="50" t="s">
        <v>67</v>
      </c>
      <c r="O251" s="8" t="s">
        <v>950</v>
      </c>
      <c r="P251" s="8" t="s">
        <v>950</v>
      </c>
      <c r="Q251" s="12" t="s">
        <v>69</v>
      </c>
      <c r="R251" s="10"/>
      <c r="S251" s="13" t="s">
        <v>71</v>
      </c>
    </row>
    <row r="252" spans="1:19" ht="62.25" customHeight="1" x14ac:dyDescent="0.25">
      <c r="A252" s="1">
        <v>2026</v>
      </c>
      <c r="B252" s="21">
        <v>46143</v>
      </c>
      <c r="C252" s="21">
        <v>46173</v>
      </c>
      <c r="D252" s="1" t="s">
        <v>54</v>
      </c>
      <c r="E252" s="22">
        <v>4131</v>
      </c>
      <c r="F252" s="2" t="s">
        <v>392</v>
      </c>
      <c r="G252" s="2" t="s">
        <v>392</v>
      </c>
      <c r="H252" s="2" t="s">
        <v>104</v>
      </c>
      <c r="I252" s="1" t="s">
        <v>256</v>
      </c>
      <c r="J252" s="1" t="s">
        <v>86</v>
      </c>
      <c r="K252" s="1" t="s">
        <v>723</v>
      </c>
      <c r="L252" s="10" t="s">
        <v>64</v>
      </c>
      <c r="M252" s="26" t="s">
        <v>951</v>
      </c>
      <c r="N252" s="50" t="s">
        <v>67</v>
      </c>
      <c r="O252" s="6" t="s">
        <v>951</v>
      </c>
      <c r="P252" s="6" t="s">
        <v>951</v>
      </c>
      <c r="Q252" s="7" t="s">
        <v>69</v>
      </c>
      <c r="R252" s="1"/>
      <c r="S252" s="2" t="s">
        <v>71</v>
      </c>
    </row>
    <row r="253" spans="1:19" ht="62.25" customHeight="1" x14ac:dyDescent="0.25">
      <c r="A253" s="10">
        <v>2026</v>
      </c>
      <c r="B253" s="15">
        <v>46143</v>
      </c>
      <c r="C253" s="15">
        <v>46173</v>
      </c>
      <c r="D253" s="1" t="s">
        <v>54</v>
      </c>
      <c r="E253" s="22">
        <v>4076</v>
      </c>
      <c r="F253" s="2" t="s">
        <v>371</v>
      </c>
      <c r="G253" s="2" t="s">
        <v>371</v>
      </c>
      <c r="H253" s="2" t="s">
        <v>344</v>
      </c>
      <c r="I253" s="1" t="s">
        <v>729</v>
      </c>
      <c r="J253" s="1" t="s">
        <v>101</v>
      </c>
      <c r="K253" s="1" t="s">
        <v>249</v>
      </c>
      <c r="L253" s="10" t="s">
        <v>64</v>
      </c>
      <c r="M253" s="26" t="s">
        <v>952</v>
      </c>
      <c r="N253" s="50" t="s">
        <v>67</v>
      </c>
      <c r="O253" s="8" t="s">
        <v>952</v>
      </c>
      <c r="P253" s="8" t="s">
        <v>952</v>
      </c>
      <c r="Q253" s="12" t="s">
        <v>69</v>
      </c>
      <c r="R253" s="10"/>
      <c r="S253" s="13" t="s">
        <v>71</v>
      </c>
    </row>
    <row r="254" spans="1:19" ht="62.25" customHeight="1" x14ac:dyDescent="0.25">
      <c r="A254" s="1">
        <v>2026</v>
      </c>
      <c r="B254" s="21">
        <v>46143</v>
      </c>
      <c r="C254" s="21">
        <v>46173</v>
      </c>
      <c r="D254" s="1" t="s">
        <v>54</v>
      </c>
      <c r="E254" s="22">
        <v>4118</v>
      </c>
      <c r="F254" s="2" t="s">
        <v>75</v>
      </c>
      <c r="G254" s="2" t="s">
        <v>75</v>
      </c>
      <c r="H254" s="2" t="s">
        <v>347</v>
      </c>
      <c r="I254" s="1" t="s">
        <v>589</v>
      </c>
      <c r="J254" s="1" t="s">
        <v>730</v>
      </c>
      <c r="K254" s="1" t="s">
        <v>731</v>
      </c>
      <c r="L254" s="10" t="s">
        <v>64</v>
      </c>
      <c r="M254" s="26" t="s">
        <v>953</v>
      </c>
      <c r="N254" s="50" t="s">
        <v>67</v>
      </c>
      <c r="O254" s="6" t="s">
        <v>953</v>
      </c>
      <c r="P254" s="6" t="s">
        <v>953</v>
      </c>
      <c r="Q254" s="7" t="s">
        <v>69</v>
      </c>
      <c r="R254" s="1"/>
      <c r="S254" s="2" t="s">
        <v>71</v>
      </c>
    </row>
    <row r="255" spans="1:19" ht="62.25" customHeight="1" x14ac:dyDescent="0.25">
      <c r="A255" s="10">
        <v>2026</v>
      </c>
      <c r="B255" s="15">
        <v>46143</v>
      </c>
      <c r="C255" s="15">
        <v>46173</v>
      </c>
      <c r="D255" s="1" t="s">
        <v>54</v>
      </c>
      <c r="E255" s="22">
        <v>4125</v>
      </c>
      <c r="F255" s="2" t="s">
        <v>377</v>
      </c>
      <c r="G255" s="2" t="s">
        <v>377</v>
      </c>
      <c r="H255" s="2" t="s">
        <v>74</v>
      </c>
      <c r="I255" s="1" t="s">
        <v>243</v>
      </c>
      <c r="J255" s="1" t="s">
        <v>732</v>
      </c>
      <c r="K255" s="1" t="s">
        <v>76</v>
      </c>
      <c r="L255" s="10" t="s">
        <v>64</v>
      </c>
      <c r="M255" s="26" t="s">
        <v>954</v>
      </c>
      <c r="N255" s="50" t="s">
        <v>67</v>
      </c>
      <c r="O255" s="8" t="s">
        <v>954</v>
      </c>
      <c r="P255" s="8" t="s">
        <v>954</v>
      </c>
      <c r="Q255" s="12" t="s">
        <v>69</v>
      </c>
      <c r="R255" s="10"/>
      <c r="S255" s="13" t="s">
        <v>71</v>
      </c>
    </row>
    <row r="256" spans="1:19" ht="62.25" customHeight="1" x14ac:dyDescent="0.25">
      <c r="A256" s="1">
        <v>2026</v>
      </c>
      <c r="B256" s="21">
        <v>46143</v>
      </c>
      <c r="C256" s="21">
        <v>46173</v>
      </c>
      <c r="D256" s="1" t="s">
        <v>54</v>
      </c>
      <c r="E256" s="1">
        <v>4133</v>
      </c>
      <c r="F256" s="2" t="s">
        <v>809</v>
      </c>
      <c r="G256" s="2" t="s">
        <v>809</v>
      </c>
      <c r="H256" s="2" t="s">
        <v>104</v>
      </c>
      <c r="I256" s="1" t="s">
        <v>733</v>
      </c>
      <c r="J256" s="1" t="s">
        <v>274</v>
      </c>
      <c r="K256" s="1" t="s">
        <v>734</v>
      </c>
      <c r="L256" s="10" t="s">
        <v>64</v>
      </c>
      <c r="M256" s="26" t="s">
        <v>955</v>
      </c>
      <c r="N256" s="50" t="s">
        <v>67</v>
      </c>
      <c r="O256" s="6" t="s">
        <v>955</v>
      </c>
      <c r="P256" s="6" t="s">
        <v>955</v>
      </c>
      <c r="Q256" s="7" t="s">
        <v>69</v>
      </c>
      <c r="R256" s="1"/>
      <c r="S256" s="2" t="s">
        <v>71</v>
      </c>
    </row>
    <row r="257" spans="1:19" ht="62.25" customHeight="1" x14ac:dyDescent="0.25">
      <c r="A257" s="10">
        <v>2026</v>
      </c>
      <c r="B257" s="15">
        <v>46143</v>
      </c>
      <c r="C257" s="15">
        <v>46173</v>
      </c>
      <c r="D257" s="1" t="s">
        <v>54</v>
      </c>
      <c r="E257" s="22">
        <v>4131</v>
      </c>
      <c r="F257" s="2" t="s">
        <v>392</v>
      </c>
      <c r="G257" s="2" t="s">
        <v>392</v>
      </c>
      <c r="H257" s="2" t="s">
        <v>344</v>
      </c>
      <c r="I257" s="1" t="s">
        <v>735</v>
      </c>
      <c r="J257" s="1" t="s">
        <v>220</v>
      </c>
      <c r="K257" s="1" t="s">
        <v>736</v>
      </c>
      <c r="L257" s="10" t="s">
        <v>64</v>
      </c>
      <c r="M257" s="26" t="s">
        <v>956</v>
      </c>
      <c r="N257" s="50" t="s">
        <v>67</v>
      </c>
      <c r="O257" s="8" t="s">
        <v>956</v>
      </c>
      <c r="P257" s="8" t="s">
        <v>956</v>
      </c>
      <c r="Q257" s="12" t="s">
        <v>69</v>
      </c>
      <c r="R257" s="10"/>
      <c r="S257" s="13" t="s">
        <v>71</v>
      </c>
    </row>
    <row r="258" spans="1:19" ht="62.25" customHeight="1" x14ac:dyDescent="0.25">
      <c r="A258" s="1">
        <v>2026</v>
      </c>
      <c r="B258" s="21">
        <v>46143</v>
      </c>
      <c r="C258" s="21">
        <v>46173</v>
      </c>
      <c r="D258" s="1" t="s">
        <v>54</v>
      </c>
      <c r="E258" s="22">
        <v>4123</v>
      </c>
      <c r="F258" s="2" t="s">
        <v>368</v>
      </c>
      <c r="G258" s="2" t="s">
        <v>368</v>
      </c>
      <c r="H258" s="2" t="s">
        <v>105</v>
      </c>
      <c r="I258" s="1" t="s">
        <v>737</v>
      </c>
      <c r="J258" s="1" t="s">
        <v>738</v>
      </c>
      <c r="K258" s="1" t="s">
        <v>127</v>
      </c>
      <c r="L258" s="10" t="s">
        <v>64</v>
      </c>
      <c r="M258" s="26" t="s">
        <v>957</v>
      </c>
      <c r="N258" s="50" t="s">
        <v>67</v>
      </c>
      <c r="O258" s="6" t="s">
        <v>957</v>
      </c>
      <c r="P258" s="6" t="s">
        <v>957</v>
      </c>
      <c r="Q258" s="7" t="s">
        <v>69</v>
      </c>
      <c r="R258" s="1"/>
      <c r="S258" s="2" t="s">
        <v>71</v>
      </c>
    </row>
    <row r="259" spans="1:19" ht="62.25" customHeight="1" x14ac:dyDescent="0.25">
      <c r="A259" s="10">
        <v>2026</v>
      </c>
      <c r="B259" s="15">
        <v>46143</v>
      </c>
      <c r="C259" s="15">
        <v>46173</v>
      </c>
      <c r="D259" s="1" t="s">
        <v>54</v>
      </c>
      <c r="E259" s="22">
        <v>5065</v>
      </c>
      <c r="F259" s="2" t="s">
        <v>362</v>
      </c>
      <c r="G259" s="2" t="s">
        <v>362</v>
      </c>
      <c r="H259" s="2" t="s">
        <v>72</v>
      </c>
      <c r="I259" s="1" t="s">
        <v>739</v>
      </c>
      <c r="J259" s="1" t="s">
        <v>76</v>
      </c>
      <c r="K259" s="1" t="s">
        <v>740</v>
      </c>
      <c r="L259" s="10" t="s">
        <v>64</v>
      </c>
      <c r="M259" s="26" t="s">
        <v>958</v>
      </c>
      <c r="N259" s="50" t="s">
        <v>67</v>
      </c>
      <c r="O259" s="8" t="s">
        <v>958</v>
      </c>
      <c r="P259" s="8" t="s">
        <v>958</v>
      </c>
      <c r="Q259" s="12" t="s">
        <v>69</v>
      </c>
      <c r="R259" s="10"/>
      <c r="S259" s="13" t="s">
        <v>71</v>
      </c>
    </row>
    <row r="260" spans="1:19" ht="62.25" customHeight="1" x14ac:dyDescent="0.25">
      <c r="A260" s="1">
        <v>2026</v>
      </c>
      <c r="B260" s="21">
        <v>46143</v>
      </c>
      <c r="C260" s="21">
        <v>46173</v>
      </c>
      <c r="D260" s="1" t="s">
        <v>54</v>
      </c>
      <c r="E260" s="22">
        <v>4076</v>
      </c>
      <c r="F260" s="2" t="s">
        <v>371</v>
      </c>
      <c r="G260" s="2" t="s">
        <v>371</v>
      </c>
      <c r="H260" s="2" t="s">
        <v>106</v>
      </c>
      <c r="I260" s="1" t="s">
        <v>741</v>
      </c>
      <c r="J260" s="1" t="s">
        <v>647</v>
      </c>
      <c r="K260" s="1" t="s">
        <v>175</v>
      </c>
      <c r="L260" s="1" t="s">
        <v>64</v>
      </c>
      <c r="M260" s="26" t="s">
        <v>959</v>
      </c>
      <c r="N260" s="50" t="s">
        <v>67</v>
      </c>
      <c r="O260" s="6" t="s">
        <v>959</v>
      </c>
      <c r="P260" s="6" t="s">
        <v>959</v>
      </c>
      <c r="Q260" s="7" t="s">
        <v>69</v>
      </c>
      <c r="R260" s="1"/>
      <c r="S260" s="2" t="s">
        <v>71</v>
      </c>
    </row>
    <row r="261" spans="1:19" ht="62.25" customHeight="1" x14ac:dyDescent="0.25">
      <c r="A261" s="10">
        <v>2026</v>
      </c>
      <c r="B261" s="15">
        <v>46143</v>
      </c>
      <c r="C261" s="15">
        <v>46173</v>
      </c>
      <c r="D261" s="1" t="s">
        <v>54</v>
      </c>
      <c r="E261" s="22">
        <v>4138</v>
      </c>
      <c r="F261" s="2" t="s">
        <v>822</v>
      </c>
      <c r="G261" s="2" t="s">
        <v>379</v>
      </c>
      <c r="H261" s="2" t="s">
        <v>356</v>
      </c>
      <c r="I261" s="1" t="s">
        <v>742</v>
      </c>
      <c r="J261" s="1" t="s">
        <v>103</v>
      </c>
      <c r="K261" s="1" t="s">
        <v>310</v>
      </c>
      <c r="L261" s="10" t="s">
        <v>65</v>
      </c>
      <c r="M261" s="26" t="s">
        <v>960</v>
      </c>
      <c r="N261" s="50" t="s">
        <v>67</v>
      </c>
      <c r="O261" s="8" t="s">
        <v>960</v>
      </c>
      <c r="P261" s="8" t="s">
        <v>960</v>
      </c>
      <c r="Q261" s="12" t="s">
        <v>69</v>
      </c>
      <c r="R261" s="10"/>
      <c r="S261" s="13" t="s">
        <v>71</v>
      </c>
    </row>
    <row r="262" spans="1:19" ht="62.25" customHeight="1" x14ac:dyDescent="0.25">
      <c r="A262" s="1">
        <v>2026</v>
      </c>
      <c r="B262" s="21">
        <v>46143</v>
      </c>
      <c r="C262" s="21">
        <v>46173</v>
      </c>
      <c r="D262" s="1" t="s">
        <v>54</v>
      </c>
      <c r="E262" s="22">
        <v>4124</v>
      </c>
      <c r="F262" s="2" t="s">
        <v>409</v>
      </c>
      <c r="G262" s="2" t="s">
        <v>388</v>
      </c>
      <c r="H262" s="2" t="s">
        <v>74</v>
      </c>
      <c r="I262" s="1" t="s">
        <v>743</v>
      </c>
      <c r="J262" s="1" t="s">
        <v>744</v>
      </c>
      <c r="K262" s="1" t="s">
        <v>101</v>
      </c>
      <c r="L262" s="1" t="s">
        <v>65</v>
      </c>
      <c r="M262" s="26" t="s">
        <v>961</v>
      </c>
      <c r="N262" s="50" t="s">
        <v>67</v>
      </c>
      <c r="O262" s="6" t="s">
        <v>961</v>
      </c>
      <c r="P262" s="6" t="s">
        <v>961</v>
      </c>
      <c r="Q262" s="7" t="s">
        <v>69</v>
      </c>
      <c r="R262" s="1"/>
      <c r="S262" s="2" t="s">
        <v>71</v>
      </c>
    </row>
    <row r="263" spans="1:19" ht="62.25" customHeight="1" x14ac:dyDescent="0.25">
      <c r="A263" s="10">
        <v>2026</v>
      </c>
      <c r="B263" s="15">
        <v>46143</v>
      </c>
      <c r="C263" s="15">
        <v>46173</v>
      </c>
      <c r="D263" s="1" t="s">
        <v>54</v>
      </c>
      <c r="E263" s="22">
        <v>4118</v>
      </c>
      <c r="F263" s="2" t="s">
        <v>395</v>
      </c>
      <c r="G263" s="2" t="s">
        <v>75</v>
      </c>
      <c r="H263" s="2" t="s">
        <v>344</v>
      </c>
      <c r="I263" s="1" t="s">
        <v>745</v>
      </c>
      <c r="J263" s="1" t="s">
        <v>746</v>
      </c>
      <c r="K263" s="1" t="s">
        <v>747</v>
      </c>
      <c r="L263" s="10" t="s">
        <v>65</v>
      </c>
      <c r="M263" s="26" t="s">
        <v>962</v>
      </c>
      <c r="N263" s="50" t="s">
        <v>67</v>
      </c>
      <c r="O263" s="8" t="s">
        <v>962</v>
      </c>
      <c r="P263" s="8" t="s">
        <v>962</v>
      </c>
      <c r="Q263" s="12" t="s">
        <v>69</v>
      </c>
      <c r="R263" s="10"/>
      <c r="S263" s="13" t="s">
        <v>71</v>
      </c>
    </row>
    <row r="264" spans="1:19" ht="62.25" customHeight="1" x14ac:dyDescent="0.25">
      <c r="A264" s="1">
        <v>2026</v>
      </c>
      <c r="B264" s="21">
        <v>46143</v>
      </c>
      <c r="C264" s="21">
        <v>46173</v>
      </c>
      <c r="D264" s="1" t="s">
        <v>54</v>
      </c>
      <c r="E264" s="22">
        <v>4118</v>
      </c>
      <c r="F264" s="2" t="s">
        <v>75</v>
      </c>
      <c r="G264" s="2" t="s">
        <v>75</v>
      </c>
      <c r="H264" s="2" t="s">
        <v>351</v>
      </c>
      <c r="I264" s="1" t="s">
        <v>748</v>
      </c>
      <c r="J264" s="1" t="s">
        <v>749</v>
      </c>
      <c r="K264" s="1" t="s">
        <v>534</v>
      </c>
      <c r="L264" s="1" t="s">
        <v>64</v>
      </c>
      <c r="M264" s="26" t="s">
        <v>963</v>
      </c>
      <c r="N264" s="50" t="s">
        <v>67</v>
      </c>
      <c r="O264" s="6" t="s">
        <v>963</v>
      </c>
      <c r="P264" s="6" t="s">
        <v>963</v>
      </c>
      <c r="Q264" s="7" t="s">
        <v>69</v>
      </c>
      <c r="R264" s="1"/>
      <c r="S264" s="2" t="s">
        <v>71</v>
      </c>
    </row>
    <row r="265" spans="1:19" ht="62.25" customHeight="1" x14ac:dyDescent="0.25">
      <c r="A265" s="10">
        <v>2026</v>
      </c>
      <c r="B265" s="15">
        <v>46143</v>
      </c>
      <c r="C265" s="15">
        <v>46173</v>
      </c>
      <c r="D265" s="1" t="s">
        <v>54</v>
      </c>
      <c r="E265" s="22">
        <v>4126</v>
      </c>
      <c r="F265" s="2" t="s">
        <v>404</v>
      </c>
      <c r="G265" s="2" t="s">
        <v>372</v>
      </c>
      <c r="H265" s="2" t="s">
        <v>356</v>
      </c>
      <c r="I265" s="1" t="s">
        <v>750</v>
      </c>
      <c r="J265" s="1" t="s">
        <v>274</v>
      </c>
      <c r="K265" s="1" t="s">
        <v>751</v>
      </c>
      <c r="L265" s="10" t="s">
        <v>65</v>
      </c>
      <c r="M265" s="26" t="s">
        <v>964</v>
      </c>
      <c r="N265" s="50" t="s">
        <v>67</v>
      </c>
      <c r="O265" s="8" t="s">
        <v>964</v>
      </c>
      <c r="P265" s="8" t="s">
        <v>964</v>
      </c>
      <c r="Q265" s="12" t="s">
        <v>69</v>
      </c>
      <c r="R265" s="10"/>
      <c r="S265" s="13" t="s">
        <v>71</v>
      </c>
    </row>
    <row r="266" spans="1:19" ht="62.25" customHeight="1" x14ac:dyDescent="0.25">
      <c r="A266" s="1">
        <v>2026</v>
      </c>
      <c r="B266" s="21">
        <v>46143</v>
      </c>
      <c r="C266" s="21">
        <v>46173</v>
      </c>
      <c r="D266" s="1" t="s">
        <v>54</v>
      </c>
      <c r="E266" s="22">
        <v>4117</v>
      </c>
      <c r="F266" s="2" t="s">
        <v>402</v>
      </c>
      <c r="G266" s="2" t="s">
        <v>366</v>
      </c>
      <c r="H266" s="2" t="s">
        <v>344</v>
      </c>
      <c r="I266" s="1" t="s">
        <v>90</v>
      </c>
      <c r="J266" s="1" t="s">
        <v>752</v>
      </c>
      <c r="K266" s="1" t="s">
        <v>753</v>
      </c>
      <c r="L266" s="1" t="s">
        <v>65</v>
      </c>
      <c r="M266" s="26" t="s">
        <v>965</v>
      </c>
      <c r="N266" s="50" t="s">
        <v>67</v>
      </c>
      <c r="O266" s="6" t="s">
        <v>965</v>
      </c>
      <c r="P266" s="6" t="s">
        <v>965</v>
      </c>
      <c r="Q266" s="7" t="s">
        <v>69</v>
      </c>
      <c r="R266" s="1"/>
      <c r="S266" s="2" t="s">
        <v>71</v>
      </c>
    </row>
    <row r="267" spans="1:19" ht="62.25" customHeight="1" x14ac:dyDescent="0.25">
      <c r="A267" s="10">
        <v>2026</v>
      </c>
      <c r="B267" s="15">
        <v>46143</v>
      </c>
      <c r="C267" s="15">
        <v>46173</v>
      </c>
      <c r="D267" s="1" t="s">
        <v>54</v>
      </c>
      <c r="E267" s="1">
        <v>3010</v>
      </c>
      <c r="F267" s="2" t="s">
        <v>810</v>
      </c>
      <c r="G267" s="2" t="s">
        <v>810</v>
      </c>
      <c r="H267" s="2" t="s">
        <v>352</v>
      </c>
      <c r="I267" s="1" t="s">
        <v>562</v>
      </c>
      <c r="J267" s="1" t="s">
        <v>124</v>
      </c>
      <c r="K267" s="1" t="s">
        <v>101</v>
      </c>
      <c r="L267" s="10" t="s">
        <v>64</v>
      </c>
      <c r="M267" s="26" t="s">
        <v>966</v>
      </c>
      <c r="N267" s="50" t="s">
        <v>67</v>
      </c>
      <c r="O267" s="8" t="s">
        <v>966</v>
      </c>
      <c r="P267" s="8" t="s">
        <v>966</v>
      </c>
      <c r="Q267" s="12" t="s">
        <v>69</v>
      </c>
      <c r="R267" s="10"/>
      <c r="S267" s="13" t="s">
        <v>71</v>
      </c>
    </row>
    <row r="268" spans="1:19" ht="62.25" customHeight="1" x14ac:dyDescent="0.25">
      <c r="A268" s="1">
        <v>2026</v>
      </c>
      <c r="B268" s="21">
        <v>46143</v>
      </c>
      <c r="C268" s="21">
        <v>46173</v>
      </c>
      <c r="D268" s="1" t="s">
        <v>54</v>
      </c>
      <c r="E268" s="22">
        <v>4122</v>
      </c>
      <c r="F268" s="2" t="s">
        <v>403</v>
      </c>
      <c r="G268" s="2" t="s">
        <v>107</v>
      </c>
      <c r="H268" s="2" t="s">
        <v>354</v>
      </c>
      <c r="I268" s="1" t="s">
        <v>754</v>
      </c>
      <c r="J268" s="1" t="s">
        <v>127</v>
      </c>
      <c r="K268" s="1" t="s">
        <v>158</v>
      </c>
      <c r="L268" s="1" t="s">
        <v>65</v>
      </c>
      <c r="M268" s="26" t="s">
        <v>967</v>
      </c>
      <c r="N268" s="50" t="s">
        <v>67</v>
      </c>
      <c r="O268" s="6" t="s">
        <v>967</v>
      </c>
      <c r="P268" s="6" t="s">
        <v>967</v>
      </c>
      <c r="Q268" s="7" t="s">
        <v>69</v>
      </c>
      <c r="R268" s="1"/>
      <c r="S268" s="2" t="s">
        <v>71</v>
      </c>
    </row>
    <row r="269" spans="1:19" ht="62.25" customHeight="1" x14ac:dyDescent="0.25">
      <c r="A269" s="10">
        <v>2026</v>
      </c>
      <c r="B269" s="15">
        <v>46143</v>
      </c>
      <c r="C269" s="15">
        <v>46173</v>
      </c>
      <c r="D269" s="1" t="s">
        <v>54</v>
      </c>
      <c r="E269" s="22">
        <v>4117</v>
      </c>
      <c r="F269" s="2" t="s">
        <v>366</v>
      </c>
      <c r="G269" s="2" t="s">
        <v>366</v>
      </c>
      <c r="H269" s="2" t="s">
        <v>344</v>
      </c>
      <c r="I269" s="1" t="s">
        <v>755</v>
      </c>
      <c r="J269" s="1" t="s">
        <v>177</v>
      </c>
      <c r="K269" s="1" t="s">
        <v>76</v>
      </c>
      <c r="L269" s="10" t="s">
        <v>64</v>
      </c>
      <c r="M269" s="26" t="s">
        <v>968</v>
      </c>
      <c r="N269" s="50" t="s">
        <v>67</v>
      </c>
      <c r="O269" s="8" t="s">
        <v>968</v>
      </c>
      <c r="P269" s="8" t="s">
        <v>968</v>
      </c>
      <c r="Q269" s="12" t="s">
        <v>69</v>
      </c>
      <c r="R269" s="10"/>
      <c r="S269" s="13" t="s">
        <v>71</v>
      </c>
    </row>
    <row r="270" spans="1:19" ht="62.25" customHeight="1" x14ac:dyDescent="0.25">
      <c r="A270" s="1">
        <v>2026</v>
      </c>
      <c r="B270" s="21">
        <v>46143</v>
      </c>
      <c r="C270" s="21">
        <v>46173</v>
      </c>
      <c r="D270" s="1" t="s">
        <v>54</v>
      </c>
      <c r="E270" s="22">
        <v>4138</v>
      </c>
      <c r="F270" s="2" t="s">
        <v>379</v>
      </c>
      <c r="G270" s="2" t="s">
        <v>379</v>
      </c>
      <c r="H270" s="2" t="s">
        <v>343</v>
      </c>
      <c r="I270" s="1" t="s">
        <v>756</v>
      </c>
      <c r="J270" s="1" t="s">
        <v>101</v>
      </c>
      <c r="K270" s="1" t="s">
        <v>757</v>
      </c>
      <c r="L270" s="1" t="s">
        <v>64</v>
      </c>
      <c r="M270" s="26" t="s">
        <v>969</v>
      </c>
      <c r="N270" s="50" t="s">
        <v>67</v>
      </c>
      <c r="O270" s="6" t="s">
        <v>969</v>
      </c>
      <c r="P270" s="6" t="s">
        <v>969</v>
      </c>
      <c r="Q270" s="7" t="s">
        <v>69</v>
      </c>
      <c r="R270" s="1"/>
      <c r="S270" s="2" t="s">
        <v>71</v>
      </c>
    </row>
    <row r="271" spans="1:19" ht="62.25" customHeight="1" x14ac:dyDescent="0.25">
      <c r="A271" s="10">
        <v>2026</v>
      </c>
      <c r="B271" s="15">
        <v>46143</v>
      </c>
      <c r="C271" s="15">
        <v>46173</v>
      </c>
      <c r="D271" s="1" t="s">
        <v>54</v>
      </c>
      <c r="E271" s="22">
        <v>4124</v>
      </c>
      <c r="F271" s="2" t="s">
        <v>388</v>
      </c>
      <c r="G271" s="2" t="s">
        <v>388</v>
      </c>
      <c r="H271" s="2" t="s">
        <v>74</v>
      </c>
      <c r="I271" s="1" t="s">
        <v>193</v>
      </c>
      <c r="J271" s="1" t="s">
        <v>758</v>
      </c>
      <c r="K271" s="1" t="s">
        <v>169</v>
      </c>
      <c r="L271" s="10" t="s">
        <v>64</v>
      </c>
      <c r="M271" s="26" t="s">
        <v>970</v>
      </c>
      <c r="N271" s="50" t="s">
        <v>67</v>
      </c>
      <c r="O271" s="8" t="s">
        <v>970</v>
      </c>
      <c r="P271" s="8" t="s">
        <v>970</v>
      </c>
      <c r="Q271" s="12" t="s">
        <v>69</v>
      </c>
      <c r="R271" s="10"/>
      <c r="S271" s="13" t="s">
        <v>71</v>
      </c>
    </row>
    <row r="272" spans="1:19" ht="62.25" customHeight="1" x14ac:dyDescent="0.25">
      <c r="A272" s="1">
        <v>2026</v>
      </c>
      <c r="B272" s="21">
        <v>46143</v>
      </c>
      <c r="C272" s="21">
        <v>46173</v>
      </c>
      <c r="D272" s="1" t="s">
        <v>54</v>
      </c>
      <c r="E272" s="22">
        <v>4116</v>
      </c>
      <c r="F272" s="2" t="s">
        <v>373</v>
      </c>
      <c r="G272" s="2" t="s">
        <v>373</v>
      </c>
      <c r="H272" s="2" t="s">
        <v>344</v>
      </c>
      <c r="I272" s="1" t="s">
        <v>759</v>
      </c>
      <c r="J272" s="1" t="s">
        <v>760</v>
      </c>
      <c r="K272" s="1" t="s">
        <v>103</v>
      </c>
      <c r="L272" s="1" t="s">
        <v>64</v>
      </c>
      <c r="M272" s="26" t="s">
        <v>971</v>
      </c>
      <c r="N272" s="50" t="s">
        <v>67</v>
      </c>
      <c r="O272" s="6" t="s">
        <v>971</v>
      </c>
      <c r="P272" s="6" t="s">
        <v>971</v>
      </c>
      <c r="Q272" s="7" t="s">
        <v>69</v>
      </c>
      <c r="R272" s="1"/>
      <c r="S272" s="2" t="s">
        <v>71</v>
      </c>
    </row>
    <row r="273" spans="1:19" ht="62.25" customHeight="1" x14ac:dyDescent="0.25">
      <c r="A273" s="10">
        <v>2026</v>
      </c>
      <c r="B273" s="15">
        <v>46143</v>
      </c>
      <c r="C273" s="15">
        <v>46173</v>
      </c>
      <c r="D273" s="1" t="s">
        <v>54</v>
      </c>
      <c r="E273" s="22">
        <v>5064</v>
      </c>
      <c r="F273" s="2" t="s">
        <v>374</v>
      </c>
      <c r="G273" s="2" t="s">
        <v>374</v>
      </c>
      <c r="H273" s="2" t="s">
        <v>72</v>
      </c>
      <c r="I273" s="1" t="s">
        <v>236</v>
      </c>
      <c r="J273" s="1" t="s">
        <v>101</v>
      </c>
      <c r="K273" s="1" t="s">
        <v>102</v>
      </c>
      <c r="L273" s="10" t="s">
        <v>64</v>
      </c>
      <c r="M273" s="26" t="s">
        <v>972</v>
      </c>
      <c r="N273" s="50" t="s">
        <v>67</v>
      </c>
      <c r="O273" s="8" t="s">
        <v>972</v>
      </c>
      <c r="P273" s="8" t="s">
        <v>972</v>
      </c>
      <c r="Q273" s="12" t="s">
        <v>69</v>
      </c>
      <c r="R273" s="10"/>
      <c r="S273" s="13" t="s">
        <v>71</v>
      </c>
    </row>
    <row r="274" spans="1:19" ht="62.25" customHeight="1" x14ac:dyDescent="0.25">
      <c r="A274" s="1">
        <v>2026</v>
      </c>
      <c r="B274" s="21">
        <v>46143</v>
      </c>
      <c r="C274" s="21">
        <v>46173</v>
      </c>
      <c r="D274" s="1" t="s">
        <v>54</v>
      </c>
      <c r="E274" s="22">
        <v>4125</v>
      </c>
      <c r="F274" s="2" t="s">
        <v>410</v>
      </c>
      <c r="G274" s="2" t="s">
        <v>377</v>
      </c>
      <c r="H274" s="2" t="s">
        <v>355</v>
      </c>
      <c r="I274" s="1" t="s">
        <v>761</v>
      </c>
      <c r="J274" s="1" t="s">
        <v>762</v>
      </c>
      <c r="K274" s="1" t="s">
        <v>127</v>
      </c>
      <c r="L274" s="1" t="s">
        <v>65</v>
      </c>
      <c r="M274" s="26" t="s">
        <v>973</v>
      </c>
      <c r="N274" s="50" t="s">
        <v>67</v>
      </c>
      <c r="O274" s="6" t="s">
        <v>973</v>
      </c>
      <c r="P274" s="6" t="s">
        <v>973</v>
      </c>
      <c r="Q274" s="7" t="s">
        <v>69</v>
      </c>
      <c r="R274" s="1"/>
      <c r="S274" s="2" t="s">
        <v>71</v>
      </c>
    </row>
    <row r="275" spans="1:19" ht="62.25" customHeight="1" x14ac:dyDescent="0.25">
      <c r="A275" s="10">
        <v>2026</v>
      </c>
      <c r="B275" s="15">
        <v>46143</v>
      </c>
      <c r="C275" s="15">
        <v>46173</v>
      </c>
      <c r="D275" s="1" t="s">
        <v>54</v>
      </c>
      <c r="E275" s="22">
        <v>5065</v>
      </c>
      <c r="F275" s="2" t="s">
        <v>362</v>
      </c>
      <c r="G275" s="2" t="s">
        <v>362</v>
      </c>
      <c r="H275" s="2" t="s">
        <v>72</v>
      </c>
      <c r="I275" s="1" t="s">
        <v>763</v>
      </c>
      <c r="J275" s="1" t="s">
        <v>764</v>
      </c>
      <c r="K275" s="1" t="s">
        <v>765</v>
      </c>
      <c r="L275" s="10" t="s">
        <v>64</v>
      </c>
      <c r="M275" s="26" t="s">
        <v>974</v>
      </c>
      <c r="N275" s="50" t="s">
        <v>67</v>
      </c>
      <c r="O275" s="8" t="s">
        <v>974</v>
      </c>
      <c r="P275" s="8" t="s">
        <v>974</v>
      </c>
      <c r="Q275" s="12" t="s">
        <v>69</v>
      </c>
      <c r="R275" s="10"/>
      <c r="S275" s="13" t="s">
        <v>71</v>
      </c>
    </row>
    <row r="276" spans="1:19" ht="62.25" customHeight="1" x14ac:dyDescent="0.25">
      <c r="A276" s="1">
        <v>2026</v>
      </c>
      <c r="B276" s="21">
        <v>46143</v>
      </c>
      <c r="C276" s="21">
        <v>46173</v>
      </c>
      <c r="D276" s="1" t="s">
        <v>54</v>
      </c>
      <c r="E276" s="22">
        <v>4048</v>
      </c>
      <c r="F276" s="2" t="s">
        <v>815</v>
      </c>
      <c r="G276" s="2" t="s">
        <v>811</v>
      </c>
      <c r="H276" s="2" t="s">
        <v>347</v>
      </c>
      <c r="I276" s="1" t="s">
        <v>766</v>
      </c>
      <c r="J276" s="1" t="s">
        <v>157</v>
      </c>
      <c r="K276" s="1" t="s">
        <v>723</v>
      </c>
      <c r="L276" s="1" t="s">
        <v>65</v>
      </c>
      <c r="M276" s="26" t="s">
        <v>975</v>
      </c>
      <c r="N276" s="50" t="s">
        <v>67</v>
      </c>
      <c r="O276" s="6" t="s">
        <v>975</v>
      </c>
      <c r="P276" s="6" t="s">
        <v>975</v>
      </c>
      <c r="Q276" s="7" t="s">
        <v>69</v>
      </c>
      <c r="R276" s="1"/>
      <c r="S276" s="2" t="s">
        <v>71</v>
      </c>
    </row>
    <row r="277" spans="1:19" ht="62.25" customHeight="1" x14ac:dyDescent="0.25">
      <c r="A277" s="10">
        <v>2026</v>
      </c>
      <c r="B277" s="15">
        <v>46143</v>
      </c>
      <c r="C277" s="15">
        <v>46173</v>
      </c>
      <c r="D277" s="1" t="s">
        <v>54</v>
      </c>
      <c r="E277" s="1">
        <v>3040</v>
      </c>
      <c r="F277" s="2" t="s">
        <v>827</v>
      </c>
      <c r="G277" s="2" t="s">
        <v>812</v>
      </c>
      <c r="H277" s="2" t="s">
        <v>353</v>
      </c>
      <c r="I277" s="1" t="s">
        <v>767</v>
      </c>
      <c r="J277" s="1" t="s">
        <v>580</v>
      </c>
      <c r="K277" s="1" t="s">
        <v>291</v>
      </c>
      <c r="L277" s="10" t="s">
        <v>65</v>
      </c>
      <c r="M277" s="26" t="s">
        <v>976</v>
      </c>
      <c r="N277" s="50" t="s">
        <v>67</v>
      </c>
      <c r="O277" s="8" t="s">
        <v>976</v>
      </c>
      <c r="P277" s="8" t="s">
        <v>976</v>
      </c>
      <c r="Q277" s="12" t="s">
        <v>69</v>
      </c>
      <c r="R277" s="10"/>
      <c r="S277" s="13" t="s">
        <v>71</v>
      </c>
    </row>
    <row r="278" spans="1:19" ht="62.25" customHeight="1" x14ac:dyDescent="0.25">
      <c r="A278" s="1">
        <v>2026</v>
      </c>
      <c r="B278" s="21">
        <v>46143</v>
      </c>
      <c r="C278" s="21">
        <v>46173</v>
      </c>
      <c r="D278" s="1" t="s">
        <v>54</v>
      </c>
      <c r="E278" s="22">
        <v>4076</v>
      </c>
      <c r="F278" s="2" t="s">
        <v>371</v>
      </c>
      <c r="G278" s="2" t="s">
        <v>371</v>
      </c>
      <c r="H278" s="2" t="s">
        <v>790</v>
      </c>
      <c r="I278" s="1" t="s">
        <v>768</v>
      </c>
      <c r="J278" s="1" t="s">
        <v>769</v>
      </c>
      <c r="K278" s="1" t="s">
        <v>770</v>
      </c>
      <c r="L278" s="1" t="s">
        <v>64</v>
      </c>
      <c r="M278" s="26" t="s">
        <v>977</v>
      </c>
      <c r="N278" s="50" t="s">
        <v>67</v>
      </c>
      <c r="O278" s="6" t="s">
        <v>977</v>
      </c>
      <c r="P278" s="6" t="s">
        <v>977</v>
      </c>
      <c r="Q278" s="7" t="s">
        <v>69</v>
      </c>
      <c r="R278" s="1"/>
      <c r="S278" s="2" t="s">
        <v>71</v>
      </c>
    </row>
    <row r="279" spans="1:19" ht="62.25" customHeight="1" x14ac:dyDescent="0.25">
      <c r="A279" s="10">
        <v>2026</v>
      </c>
      <c r="B279" s="15">
        <v>46143</v>
      </c>
      <c r="C279" s="15">
        <v>46173</v>
      </c>
      <c r="D279" s="1" t="s">
        <v>54</v>
      </c>
      <c r="E279" s="22">
        <v>4118</v>
      </c>
      <c r="F279" s="2" t="s">
        <v>75</v>
      </c>
      <c r="G279" s="2" t="s">
        <v>75</v>
      </c>
      <c r="H279" s="2" t="s">
        <v>358</v>
      </c>
      <c r="I279" s="1" t="s">
        <v>207</v>
      </c>
      <c r="J279" s="1" t="s">
        <v>771</v>
      </c>
      <c r="K279" s="1" t="s">
        <v>200</v>
      </c>
      <c r="L279" s="10" t="s">
        <v>64</v>
      </c>
      <c r="M279" s="26" t="s">
        <v>978</v>
      </c>
      <c r="N279" s="50" t="s">
        <v>67</v>
      </c>
      <c r="O279" s="6" t="s">
        <v>978</v>
      </c>
      <c r="P279" s="6" t="s">
        <v>978</v>
      </c>
      <c r="Q279" s="12" t="s">
        <v>69</v>
      </c>
      <c r="R279" s="10"/>
      <c r="S279" s="13" t="s">
        <v>71</v>
      </c>
    </row>
    <row r="280" spans="1:19" ht="62.25" customHeight="1" x14ac:dyDescent="0.25">
      <c r="A280" s="1">
        <v>2026</v>
      </c>
      <c r="B280" s="21">
        <v>46143</v>
      </c>
      <c r="C280" s="21">
        <v>46173</v>
      </c>
      <c r="D280" s="1" t="s">
        <v>54</v>
      </c>
      <c r="E280" s="22">
        <v>5072</v>
      </c>
      <c r="F280" s="2" t="s">
        <v>813</v>
      </c>
      <c r="G280" s="2" t="s">
        <v>813</v>
      </c>
      <c r="H280" s="2" t="s">
        <v>72</v>
      </c>
      <c r="I280" s="1" t="s">
        <v>772</v>
      </c>
      <c r="J280" s="1" t="s">
        <v>175</v>
      </c>
      <c r="K280" s="1" t="s">
        <v>773</v>
      </c>
      <c r="L280" s="1" t="s">
        <v>65</v>
      </c>
      <c r="M280" s="26" t="s">
        <v>979</v>
      </c>
      <c r="N280" s="50" t="s">
        <v>67</v>
      </c>
      <c r="O280" s="6" t="s">
        <v>979</v>
      </c>
      <c r="P280" s="6" t="s">
        <v>979</v>
      </c>
      <c r="Q280" s="7" t="s">
        <v>69</v>
      </c>
      <c r="R280" s="1"/>
      <c r="S280" s="2" t="s">
        <v>71</v>
      </c>
    </row>
    <row r="281" spans="1:19" ht="62.25" customHeight="1" x14ac:dyDescent="0.25">
      <c r="A281" s="10">
        <v>2026</v>
      </c>
      <c r="B281" s="15">
        <v>46143</v>
      </c>
      <c r="C281" s="15">
        <v>46173</v>
      </c>
      <c r="D281" s="1" t="s">
        <v>54</v>
      </c>
      <c r="E281" s="22">
        <v>4076</v>
      </c>
      <c r="F281" s="2" t="s">
        <v>371</v>
      </c>
      <c r="G281" s="2" t="s">
        <v>371</v>
      </c>
      <c r="H281" s="2" t="s">
        <v>348</v>
      </c>
      <c r="I281" s="1" t="s">
        <v>621</v>
      </c>
      <c r="J281" s="1" t="s">
        <v>774</v>
      </c>
      <c r="K281" s="1" t="s">
        <v>655</v>
      </c>
      <c r="L281" s="10" t="s">
        <v>64</v>
      </c>
      <c r="M281" s="26" t="s">
        <v>980</v>
      </c>
      <c r="N281" s="50" t="s">
        <v>67</v>
      </c>
      <c r="O281" s="6" t="s">
        <v>980</v>
      </c>
      <c r="P281" s="6" t="s">
        <v>980</v>
      </c>
      <c r="Q281" s="12" t="s">
        <v>69</v>
      </c>
      <c r="R281" s="10"/>
      <c r="S281" s="13" t="s">
        <v>71</v>
      </c>
    </row>
    <row r="282" spans="1:19" ht="62.25" customHeight="1" x14ac:dyDescent="0.25">
      <c r="A282" s="1">
        <v>2026</v>
      </c>
      <c r="B282" s="21">
        <v>46143</v>
      </c>
      <c r="C282" s="21">
        <v>46173</v>
      </c>
      <c r="D282" s="1" t="s">
        <v>54</v>
      </c>
      <c r="E282" s="22">
        <v>4104</v>
      </c>
      <c r="F282" s="2" t="s">
        <v>378</v>
      </c>
      <c r="G282" s="2" t="s">
        <v>378</v>
      </c>
      <c r="H282" s="2" t="s">
        <v>348</v>
      </c>
      <c r="I282" s="1" t="s">
        <v>775</v>
      </c>
      <c r="J282" s="1" t="s">
        <v>99</v>
      </c>
      <c r="K282" s="1" t="s">
        <v>103</v>
      </c>
      <c r="L282" s="1" t="s">
        <v>64</v>
      </c>
      <c r="M282" s="26" t="s">
        <v>981</v>
      </c>
      <c r="N282" s="50" t="s">
        <v>67</v>
      </c>
      <c r="O282" s="6" t="s">
        <v>981</v>
      </c>
      <c r="P282" s="6" t="s">
        <v>981</v>
      </c>
      <c r="Q282" s="7" t="s">
        <v>69</v>
      </c>
      <c r="R282" s="1"/>
      <c r="S282" s="2" t="s">
        <v>71</v>
      </c>
    </row>
    <row r="283" spans="1:19" ht="62.25" customHeight="1" x14ac:dyDescent="0.25">
      <c r="A283" s="10">
        <v>2026</v>
      </c>
      <c r="B283" s="15">
        <v>46143</v>
      </c>
      <c r="C283" s="15">
        <v>46173</v>
      </c>
      <c r="D283" s="1" t="s">
        <v>54</v>
      </c>
      <c r="E283" s="22">
        <v>4137</v>
      </c>
      <c r="F283" s="2" t="s">
        <v>108</v>
      </c>
      <c r="G283" s="2" t="s">
        <v>108</v>
      </c>
      <c r="H283" s="2" t="s">
        <v>349</v>
      </c>
      <c r="I283" s="1" t="s">
        <v>595</v>
      </c>
      <c r="J283" s="1" t="s">
        <v>776</v>
      </c>
      <c r="K283" s="1" t="s">
        <v>76</v>
      </c>
      <c r="L283" s="10" t="s">
        <v>64</v>
      </c>
      <c r="M283" s="26" t="s">
        <v>982</v>
      </c>
      <c r="N283" s="50" t="s">
        <v>67</v>
      </c>
      <c r="O283" s="6" t="s">
        <v>982</v>
      </c>
      <c r="P283" s="6" t="s">
        <v>982</v>
      </c>
      <c r="Q283" s="12" t="s">
        <v>69</v>
      </c>
      <c r="R283" s="10"/>
      <c r="S283" s="13" t="s">
        <v>71</v>
      </c>
    </row>
    <row r="284" spans="1:19" ht="62.25" customHeight="1" x14ac:dyDescent="0.25">
      <c r="A284" s="1">
        <v>2026</v>
      </c>
      <c r="B284" s="21">
        <v>46143</v>
      </c>
      <c r="C284" s="21">
        <v>46173</v>
      </c>
      <c r="D284" s="1" t="s">
        <v>54</v>
      </c>
      <c r="E284" s="22">
        <v>4137</v>
      </c>
      <c r="F284" s="2" t="s">
        <v>108</v>
      </c>
      <c r="G284" s="2" t="s">
        <v>108</v>
      </c>
      <c r="H284" s="2" t="s">
        <v>356</v>
      </c>
      <c r="I284" s="1" t="s">
        <v>777</v>
      </c>
      <c r="J284" s="1" t="s">
        <v>613</v>
      </c>
      <c r="K284" s="1" t="s">
        <v>76</v>
      </c>
      <c r="L284" s="1" t="s">
        <v>64</v>
      </c>
      <c r="M284" s="26" t="s">
        <v>983</v>
      </c>
      <c r="N284" s="50" t="s">
        <v>67</v>
      </c>
      <c r="O284" s="6" t="s">
        <v>983</v>
      </c>
      <c r="P284" s="6" t="s">
        <v>983</v>
      </c>
      <c r="Q284" s="7" t="s">
        <v>69</v>
      </c>
      <c r="R284" s="1"/>
      <c r="S284" s="2" t="s">
        <v>71</v>
      </c>
    </row>
    <row r="285" spans="1:19" ht="62.25" customHeight="1" x14ac:dyDescent="0.25">
      <c r="A285" s="10">
        <v>2026</v>
      </c>
      <c r="B285" s="15">
        <v>46143</v>
      </c>
      <c r="C285" s="15">
        <v>46173</v>
      </c>
      <c r="D285" s="1" t="s">
        <v>54</v>
      </c>
      <c r="E285" s="22">
        <v>4076</v>
      </c>
      <c r="F285" s="2" t="s">
        <v>371</v>
      </c>
      <c r="G285" s="2" t="s">
        <v>371</v>
      </c>
      <c r="H285" s="2" t="s">
        <v>788</v>
      </c>
      <c r="I285" s="1" t="s">
        <v>244</v>
      </c>
      <c r="J285" s="1" t="s">
        <v>100</v>
      </c>
      <c r="K285" s="1" t="s">
        <v>203</v>
      </c>
      <c r="L285" s="10" t="s">
        <v>64</v>
      </c>
      <c r="M285" s="26" t="s">
        <v>984</v>
      </c>
      <c r="N285" s="50" t="s">
        <v>67</v>
      </c>
      <c r="O285" s="6" t="s">
        <v>984</v>
      </c>
      <c r="P285" s="6" t="s">
        <v>984</v>
      </c>
      <c r="Q285" s="12" t="s">
        <v>69</v>
      </c>
      <c r="R285" s="10"/>
      <c r="S285" s="13" t="s">
        <v>71</v>
      </c>
    </row>
    <row r="286" spans="1:19" ht="62.25" customHeight="1" x14ac:dyDescent="0.25">
      <c r="A286" s="1">
        <v>2026</v>
      </c>
      <c r="B286" s="21">
        <v>46143</v>
      </c>
      <c r="C286" s="21">
        <v>46173</v>
      </c>
      <c r="D286" s="1" t="s">
        <v>54</v>
      </c>
      <c r="E286" s="22">
        <v>4104</v>
      </c>
      <c r="F286" s="2" t="s">
        <v>825</v>
      </c>
      <c r="G286" s="2" t="s">
        <v>378</v>
      </c>
      <c r="H286" s="2" t="s">
        <v>348</v>
      </c>
      <c r="I286" s="1" t="s">
        <v>778</v>
      </c>
      <c r="J286" s="1" t="s">
        <v>779</v>
      </c>
      <c r="K286" s="1" t="s">
        <v>780</v>
      </c>
      <c r="L286" s="1" t="s">
        <v>65</v>
      </c>
      <c r="M286" s="26" t="s">
        <v>985</v>
      </c>
      <c r="N286" s="50" t="s">
        <v>67</v>
      </c>
      <c r="O286" s="6" t="s">
        <v>985</v>
      </c>
      <c r="P286" s="6" t="s">
        <v>985</v>
      </c>
      <c r="Q286" s="7" t="s">
        <v>69</v>
      </c>
      <c r="R286" s="1"/>
      <c r="S286" s="2" t="s">
        <v>71</v>
      </c>
    </row>
    <row r="287" spans="1:19" ht="62.25" customHeight="1" x14ac:dyDescent="0.25">
      <c r="A287" s="10">
        <v>2026</v>
      </c>
      <c r="B287" s="15">
        <v>46143</v>
      </c>
      <c r="C287" s="15">
        <v>46173</v>
      </c>
      <c r="D287" s="1" t="s">
        <v>54</v>
      </c>
      <c r="E287" s="22">
        <v>4104</v>
      </c>
      <c r="F287" s="2" t="s">
        <v>825</v>
      </c>
      <c r="G287" s="2" t="s">
        <v>378</v>
      </c>
      <c r="H287" s="2" t="s">
        <v>348</v>
      </c>
      <c r="I287" s="1" t="s">
        <v>781</v>
      </c>
      <c r="J287" s="1" t="s">
        <v>782</v>
      </c>
      <c r="K287" s="1" t="s">
        <v>719</v>
      </c>
      <c r="L287" s="10" t="s">
        <v>65</v>
      </c>
      <c r="M287" s="26" t="s">
        <v>986</v>
      </c>
      <c r="N287" s="50" t="s">
        <v>67</v>
      </c>
      <c r="O287" s="6" t="s">
        <v>986</v>
      </c>
      <c r="P287" s="6" t="s">
        <v>986</v>
      </c>
      <c r="Q287" s="12" t="s">
        <v>69</v>
      </c>
      <c r="R287" s="10"/>
      <c r="S287" s="13" t="s">
        <v>71</v>
      </c>
    </row>
    <row r="288" spans="1:19" ht="62.25" customHeight="1" x14ac:dyDescent="0.25">
      <c r="A288" s="1">
        <v>2026</v>
      </c>
      <c r="B288" s="21">
        <v>46143</v>
      </c>
      <c r="C288" s="21">
        <v>46173</v>
      </c>
      <c r="D288" s="1" t="s">
        <v>54</v>
      </c>
      <c r="E288" s="22">
        <v>4076</v>
      </c>
      <c r="F288" s="2" t="s">
        <v>371</v>
      </c>
      <c r="G288" s="2" t="s">
        <v>371</v>
      </c>
      <c r="H288" s="2" t="s">
        <v>348</v>
      </c>
      <c r="I288" s="1" t="s">
        <v>783</v>
      </c>
      <c r="J288" s="1" t="s">
        <v>542</v>
      </c>
      <c r="K288" s="1" t="s">
        <v>219</v>
      </c>
      <c r="L288" s="1" t="s">
        <v>64</v>
      </c>
      <c r="M288" s="26" t="s">
        <v>987</v>
      </c>
      <c r="N288" s="50" t="s">
        <v>67</v>
      </c>
      <c r="O288" s="6" t="s">
        <v>987</v>
      </c>
      <c r="P288" s="6" t="s">
        <v>987</v>
      </c>
      <c r="Q288" s="7" t="s">
        <v>69</v>
      </c>
      <c r="R288" s="1"/>
      <c r="S288" s="2" t="s">
        <v>71</v>
      </c>
    </row>
    <row r="289" spans="1:19" ht="62.25" customHeight="1" x14ac:dyDescent="0.25">
      <c r="A289" s="10">
        <v>2026</v>
      </c>
      <c r="B289" s="21">
        <v>46143</v>
      </c>
      <c r="C289" s="21">
        <v>46173</v>
      </c>
      <c r="D289" s="1" t="s">
        <v>54</v>
      </c>
      <c r="E289" s="22">
        <v>4118</v>
      </c>
      <c r="F289" s="2" t="s">
        <v>395</v>
      </c>
      <c r="G289" s="2" t="s">
        <v>75</v>
      </c>
      <c r="H289" s="2" t="s">
        <v>348</v>
      </c>
      <c r="I289" s="1" t="s">
        <v>784</v>
      </c>
      <c r="J289" s="1" t="s">
        <v>785</v>
      </c>
      <c r="K289" s="1" t="s">
        <v>219</v>
      </c>
      <c r="L289" s="1" t="s">
        <v>65</v>
      </c>
      <c r="M289" s="26" t="s">
        <v>988</v>
      </c>
      <c r="N289" s="50" t="s">
        <v>66</v>
      </c>
      <c r="O289" s="6" t="s">
        <v>988</v>
      </c>
      <c r="P289" s="6" t="s">
        <v>988</v>
      </c>
      <c r="Q289" s="12" t="s">
        <v>69</v>
      </c>
      <c r="R289" s="10"/>
      <c r="S289" s="13" t="s">
        <v>71</v>
      </c>
    </row>
    <row r="290" spans="1:19" ht="62.25" customHeight="1" x14ac:dyDescent="0.25">
      <c r="A290" s="10">
        <v>2026</v>
      </c>
      <c r="B290" s="15">
        <v>46143</v>
      </c>
      <c r="C290" s="15">
        <v>46173</v>
      </c>
      <c r="D290" s="1" t="s">
        <v>54</v>
      </c>
      <c r="E290" s="22">
        <v>4130</v>
      </c>
      <c r="F290" s="2" t="s">
        <v>384</v>
      </c>
      <c r="G290" s="2" t="s">
        <v>384</v>
      </c>
      <c r="H290" s="2" t="s">
        <v>345</v>
      </c>
      <c r="I290" s="1" t="s">
        <v>989</v>
      </c>
      <c r="J290" s="1" t="s">
        <v>990</v>
      </c>
      <c r="K290" s="1" t="s">
        <v>82</v>
      </c>
      <c r="L290" s="1" t="s">
        <v>64</v>
      </c>
      <c r="M290" s="42" t="s">
        <v>1206</v>
      </c>
      <c r="N290" s="50" t="s">
        <v>67</v>
      </c>
      <c r="O290" s="25" t="s">
        <v>1206</v>
      </c>
      <c r="P290" s="25" t="s">
        <v>1206</v>
      </c>
      <c r="Q290" s="10" t="s">
        <v>69</v>
      </c>
      <c r="R290" s="10"/>
      <c r="S290" s="13" t="s">
        <v>71</v>
      </c>
    </row>
    <row r="291" spans="1:19" ht="62.25" customHeight="1" x14ac:dyDescent="0.25">
      <c r="A291" s="1">
        <v>2026</v>
      </c>
      <c r="B291" s="21">
        <v>46143</v>
      </c>
      <c r="C291" s="21">
        <v>46173</v>
      </c>
      <c r="D291" s="1" t="s">
        <v>54</v>
      </c>
      <c r="E291" s="22">
        <v>4117</v>
      </c>
      <c r="F291" s="2" t="s">
        <v>366</v>
      </c>
      <c r="G291" s="2" t="s">
        <v>366</v>
      </c>
      <c r="H291" s="2" t="s">
        <v>356</v>
      </c>
      <c r="I291" s="1" t="s">
        <v>991</v>
      </c>
      <c r="J291" s="1" t="s">
        <v>992</v>
      </c>
      <c r="K291" s="1" t="s">
        <v>220</v>
      </c>
      <c r="L291" s="1" t="s">
        <v>64</v>
      </c>
      <c r="M291" s="26" t="s">
        <v>1207</v>
      </c>
      <c r="N291" s="50" t="s">
        <v>67</v>
      </c>
      <c r="O291" s="6" t="s">
        <v>1207</v>
      </c>
      <c r="P291" s="6" t="s">
        <v>1207</v>
      </c>
      <c r="Q291" s="7" t="s">
        <v>69</v>
      </c>
      <c r="R291" s="1"/>
      <c r="S291" s="2" t="s">
        <v>71</v>
      </c>
    </row>
    <row r="292" spans="1:19" ht="62.25" customHeight="1" x14ac:dyDescent="0.25">
      <c r="A292" s="10">
        <v>2026</v>
      </c>
      <c r="B292" s="15">
        <v>46143</v>
      </c>
      <c r="C292" s="15">
        <v>46173</v>
      </c>
      <c r="D292" s="1" t="s">
        <v>54</v>
      </c>
      <c r="E292" s="22">
        <v>4117</v>
      </c>
      <c r="F292" s="2" t="s">
        <v>73</v>
      </c>
      <c r="G292" s="2" t="s">
        <v>366</v>
      </c>
      <c r="H292" s="2" t="s">
        <v>348</v>
      </c>
      <c r="I292" s="1" t="s">
        <v>589</v>
      </c>
      <c r="J292" s="1" t="s">
        <v>89</v>
      </c>
      <c r="K292" s="1" t="s">
        <v>238</v>
      </c>
      <c r="L292" s="1" t="s">
        <v>64</v>
      </c>
      <c r="M292" s="26" t="s">
        <v>1208</v>
      </c>
      <c r="N292" s="50" t="s">
        <v>67</v>
      </c>
      <c r="O292" s="6" t="s">
        <v>1208</v>
      </c>
      <c r="P292" s="6" t="s">
        <v>1208</v>
      </c>
      <c r="Q292" s="12" t="s">
        <v>69</v>
      </c>
      <c r="R292" s="10"/>
      <c r="S292" s="13" t="s">
        <v>71</v>
      </c>
    </row>
    <row r="293" spans="1:19" ht="62.25" customHeight="1" x14ac:dyDescent="0.25">
      <c r="A293" s="1">
        <v>2026</v>
      </c>
      <c r="B293" s="21">
        <v>46143</v>
      </c>
      <c r="C293" s="21">
        <v>46173</v>
      </c>
      <c r="D293" s="1" t="s">
        <v>54</v>
      </c>
      <c r="E293" s="22">
        <v>4138</v>
      </c>
      <c r="F293" s="2" t="s">
        <v>379</v>
      </c>
      <c r="G293" s="2" t="s">
        <v>379</v>
      </c>
      <c r="H293" s="2" t="s">
        <v>104</v>
      </c>
      <c r="I293" s="1" t="s">
        <v>993</v>
      </c>
      <c r="J293" s="1" t="s">
        <v>994</v>
      </c>
      <c r="K293" s="1" t="s">
        <v>995</v>
      </c>
      <c r="L293" s="1" t="s">
        <v>64</v>
      </c>
      <c r="M293" s="26" t="s">
        <v>1209</v>
      </c>
      <c r="N293" s="50" t="s">
        <v>67</v>
      </c>
      <c r="O293" s="6" t="s">
        <v>1209</v>
      </c>
      <c r="P293" s="6" t="s">
        <v>1209</v>
      </c>
      <c r="Q293" s="7" t="s">
        <v>69</v>
      </c>
      <c r="R293" s="1"/>
      <c r="S293" s="2" t="s">
        <v>71</v>
      </c>
    </row>
    <row r="294" spans="1:19" ht="62.25" customHeight="1" x14ac:dyDescent="0.25">
      <c r="A294" s="10">
        <v>2026</v>
      </c>
      <c r="B294" s="15">
        <v>46143</v>
      </c>
      <c r="C294" s="15">
        <v>46173</v>
      </c>
      <c r="D294" s="1" t="s">
        <v>54</v>
      </c>
      <c r="E294" s="22">
        <v>4138</v>
      </c>
      <c r="F294" s="2" t="s">
        <v>822</v>
      </c>
      <c r="G294" s="2" t="s">
        <v>379</v>
      </c>
      <c r="H294" s="2" t="s">
        <v>790</v>
      </c>
      <c r="I294" s="1" t="s">
        <v>996</v>
      </c>
      <c r="J294" s="1" t="s">
        <v>136</v>
      </c>
      <c r="K294" s="1" t="s">
        <v>120</v>
      </c>
      <c r="L294" s="1" t="s">
        <v>65</v>
      </c>
      <c r="M294" s="26" t="s">
        <v>1210</v>
      </c>
      <c r="N294" s="50" t="s">
        <v>67</v>
      </c>
      <c r="O294" s="6" t="s">
        <v>1210</v>
      </c>
      <c r="P294" s="6" t="s">
        <v>1210</v>
      </c>
      <c r="Q294" s="12" t="s">
        <v>69</v>
      </c>
      <c r="R294" s="10"/>
      <c r="S294" s="13" t="s">
        <v>71</v>
      </c>
    </row>
    <row r="295" spans="1:19" ht="62.25" customHeight="1" x14ac:dyDescent="0.25">
      <c r="A295" s="1">
        <v>2026</v>
      </c>
      <c r="B295" s="21">
        <v>46143</v>
      </c>
      <c r="C295" s="21">
        <v>46173</v>
      </c>
      <c r="D295" s="1" t="s">
        <v>54</v>
      </c>
      <c r="E295" s="22">
        <v>4122</v>
      </c>
      <c r="F295" s="2" t="s">
        <v>107</v>
      </c>
      <c r="G295" s="2" t="s">
        <v>107</v>
      </c>
      <c r="H295" s="2" t="s">
        <v>345</v>
      </c>
      <c r="I295" s="1" t="s">
        <v>997</v>
      </c>
      <c r="J295" s="1" t="s">
        <v>723</v>
      </c>
      <c r="K295" s="1" t="s">
        <v>129</v>
      </c>
      <c r="L295" s="1" t="s">
        <v>64</v>
      </c>
      <c r="M295" s="26" t="s">
        <v>1211</v>
      </c>
      <c r="N295" s="50" t="s">
        <v>67</v>
      </c>
      <c r="O295" s="6" t="s">
        <v>1211</v>
      </c>
      <c r="P295" s="6" t="s">
        <v>1211</v>
      </c>
      <c r="Q295" s="7" t="s">
        <v>69</v>
      </c>
      <c r="R295" s="1"/>
      <c r="S295" s="2" t="s">
        <v>71</v>
      </c>
    </row>
    <row r="296" spans="1:19" ht="62.25" customHeight="1" x14ac:dyDescent="0.25">
      <c r="A296" s="10">
        <v>2026</v>
      </c>
      <c r="B296" s="15">
        <v>46143</v>
      </c>
      <c r="C296" s="15">
        <v>46173</v>
      </c>
      <c r="D296" s="1" t="s">
        <v>54</v>
      </c>
      <c r="E296" s="22">
        <v>4116</v>
      </c>
      <c r="F296" s="2" t="s">
        <v>405</v>
      </c>
      <c r="G296" s="2" t="s">
        <v>373</v>
      </c>
      <c r="H296" s="2" t="s">
        <v>345</v>
      </c>
      <c r="I296" s="1" t="s">
        <v>998</v>
      </c>
      <c r="J296" s="1" t="s">
        <v>999</v>
      </c>
      <c r="K296" s="1" t="s">
        <v>1000</v>
      </c>
      <c r="L296" s="1" t="s">
        <v>65</v>
      </c>
      <c r="M296" s="26" t="s">
        <v>1212</v>
      </c>
      <c r="N296" s="50" t="s">
        <v>67</v>
      </c>
      <c r="O296" s="6" t="s">
        <v>1212</v>
      </c>
      <c r="P296" s="6" t="s">
        <v>1212</v>
      </c>
      <c r="Q296" s="12" t="s">
        <v>69</v>
      </c>
      <c r="R296" s="10"/>
      <c r="S296" s="13" t="s">
        <v>71</v>
      </c>
    </row>
    <row r="297" spans="1:19" ht="62.25" customHeight="1" x14ac:dyDescent="0.25">
      <c r="A297" s="1">
        <v>2026</v>
      </c>
      <c r="B297" s="21">
        <v>46143</v>
      </c>
      <c r="C297" s="21">
        <v>46173</v>
      </c>
      <c r="D297" s="1" t="s">
        <v>54</v>
      </c>
      <c r="E297" s="22">
        <v>4138</v>
      </c>
      <c r="F297" s="2" t="s">
        <v>379</v>
      </c>
      <c r="G297" s="2" t="s">
        <v>379</v>
      </c>
      <c r="H297" s="2" t="s">
        <v>104</v>
      </c>
      <c r="I297" s="1" t="s">
        <v>114</v>
      </c>
      <c r="J297" s="1" t="s">
        <v>1001</v>
      </c>
      <c r="K297" s="1" t="s">
        <v>1002</v>
      </c>
      <c r="L297" s="1" t="s">
        <v>64</v>
      </c>
      <c r="M297" s="26" t="s">
        <v>1213</v>
      </c>
      <c r="N297" s="50" t="s">
        <v>67</v>
      </c>
      <c r="O297" s="6" t="s">
        <v>1213</v>
      </c>
      <c r="P297" s="6" t="s">
        <v>1213</v>
      </c>
      <c r="Q297" s="7" t="s">
        <v>69</v>
      </c>
      <c r="R297" s="1"/>
      <c r="S297" s="2" t="s">
        <v>71</v>
      </c>
    </row>
    <row r="298" spans="1:19" ht="62.25" customHeight="1" x14ac:dyDescent="0.25">
      <c r="A298" s="10">
        <v>2026</v>
      </c>
      <c r="B298" s="15">
        <v>46143</v>
      </c>
      <c r="C298" s="15">
        <v>46173</v>
      </c>
      <c r="D298" s="1" t="s">
        <v>54</v>
      </c>
      <c r="E298" s="22">
        <v>4138</v>
      </c>
      <c r="F298" s="2" t="s">
        <v>822</v>
      </c>
      <c r="G298" s="2" t="s">
        <v>379</v>
      </c>
      <c r="H298" s="2" t="s">
        <v>1191</v>
      </c>
      <c r="I298" s="1" t="s">
        <v>1003</v>
      </c>
      <c r="J298" s="1" t="s">
        <v>1004</v>
      </c>
      <c r="K298" s="1" t="s">
        <v>76</v>
      </c>
      <c r="L298" s="1" t="s">
        <v>65</v>
      </c>
      <c r="M298" s="26" t="s">
        <v>1214</v>
      </c>
      <c r="N298" s="50" t="s">
        <v>67</v>
      </c>
      <c r="O298" s="6" t="s">
        <v>1214</v>
      </c>
      <c r="P298" s="6" t="s">
        <v>1214</v>
      </c>
      <c r="Q298" s="12" t="s">
        <v>69</v>
      </c>
      <c r="R298" s="10"/>
      <c r="S298" s="13" t="s">
        <v>71</v>
      </c>
    </row>
    <row r="299" spans="1:19" ht="62.25" customHeight="1" x14ac:dyDescent="0.25">
      <c r="A299" s="1">
        <v>2026</v>
      </c>
      <c r="B299" s="21">
        <v>46143</v>
      </c>
      <c r="C299" s="21">
        <v>46173</v>
      </c>
      <c r="D299" s="1" t="s">
        <v>54</v>
      </c>
      <c r="E299" s="22">
        <v>4118</v>
      </c>
      <c r="F299" s="2" t="s">
        <v>75</v>
      </c>
      <c r="G299" s="2" t="s">
        <v>75</v>
      </c>
      <c r="H299" s="2" t="s">
        <v>358</v>
      </c>
      <c r="I299" s="1" t="s">
        <v>1005</v>
      </c>
      <c r="J299" s="1" t="s">
        <v>1006</v>
      </c>
      <c r="K299" s="1" t="s">
        <v>1007</v>
      </c>
      <c r="L299" s="1" t="s">
        <v>64</v>
      </c>
      <c r="M299" s="26" t="s">
        <v>1215</v>
      </c>
      <c r="N299" s="50" t="s">
        <v>67</v>
      </c>
      <c r="O299" s="6" t="s">
        <v>1215</v>
      </c>
      <c r="P299" s="6" t="s">
        <v>1215</v>
      </c>
      <c r="Q299" s="7" t="s">
        <v>69</v>
      </c>
      <c r="R299" s="1"/>
      <c r="S299" s="2" t="s">
        <v>71</v>
      </c>
    </row>
    <row r="300" spans="1:19" ht="62.25" customHeight="1" x14ac:dyDescent="0.25">
      <c r="A300" s="10">
        <v>2026</v>
      </c>
      <c r="B300" s="15">
        <v>46143</v>
      </c>
      <c r="C300" s="15">
        <v>46173</v>
      </c>
      <c r="D300" s="1" t="s">
        <v>54</v>
      </c>
      <c r="E300" s="22">
        <v>4123</v>
      </c>
      <c r="F300" s="2" t="s">
        <v>368</v>
      </c>
      <c r="G300" s="2" t="s">
        <v>368</v>
      </c>
      <c r="H300" s="2" t="s">
        <v>346</v>
      </c>
      <c r="I300" s="1" t="s">
        <v>1008</v>
      </c>
      <c r="J300" s="1" t="s">
        <v>175</v>
      </c>
      <c r="K300" s="1" t="s">
        <v>271</v>
      </c>
      <c r="L300" s="1" t="s">
        <v>64</v>
      </c>
      <c r="M300" s="26" t="s">
        <v>1216</v>
      </c>
      <c r="N300" s="50" t="s">
        <v>67</v>
      </c>
      <c r="O300" s="6" t="s">
        <v>1216</v>
      </c>
      <c r="P300" s="6" t="s">
        <v>1216</v>
      </c>
      <c r="Q300" s="12" t="s">
        <v>69</v>
      </c>
      <c r="R300" s="10"/>
      <c r="S300" s="13" t="s">
        <v>71</v>
      </c>
    </row>
    <row r="301" spans="1:19" ht="62.25" customHeight="1" x14ac:dyDescent="0.25">
      <c r="A301" s="1">
        <v>2026</v>
      </c>
      <c r="B301" s="21">
        <v>46143</v>
      </c>
      <c r="C301" s="21">
        <v>46173</v>
      </c>
      <c r="D301" s="1" t="s">
        <v>54</v>
      </c>
      <c r="E301" s="22">
        <v>4117</v>
      </c>
      <c r="F301" s="2" t="s">
        <v>366</v>
      </c>
      <c r="G301" s="2" t="s">
        <v>366</v>
      </c>
      <c r="H301" s="2" t="s">
        <v>346</v>
      </c>
      <c r="I301" s="1" t="s">
        <v>221</v>
      </c>
      <c r="J301" s="1" t="s">
        <v>100</v>
      </c>
      <c r="K301" s="1" t="s">
        <v>550</v>
      </c>
      <c r="L301" s="1" t="s">
        <v>64</v>
      </c>
      <c r="M301" s="26" t="s">
        <v>1217</v>
      </c>
      <c r="N301" s="50" t="s">
        <v>67</v>
      </c>
      <c r="O301" s="6" t="s">
        <v>1217</v>
      </c>
      <c r="P301" s="6" t="s">
        <v>1217</v>
      </c>
      <c r="Q301" s="7" t="s">
        <v>69</v>
      </c>
      <c r="R301" s="1"/>
      <c r="S301" s="2" t="s">
        <v>71</v>
      </c>
    </row>
    <row r="302" spans="1:19" ht="62.25" customHeight="1" x14ac:dyDescent="0.25">
      <c r="A302" s="10">
        <v>2026</v>
      </c>
      <c r="B302" s="15">
        <v>46143</v>
      </c>
      <c r="C302" s="15">
        <v>46173</v>
      </c>
      <c r="D302" s="1" t="s">
        <v>54</v>
      </c>
      <c r="E302" s="22">
        <v>4120</v>
      </c>
      <c r="F302" s="2" t="s">
        <v>411</v>
      </c>
      <c r="G302" s="2" t="s">
        <v>380</v>
      </c>
      <c r="H302" s="2" t="s">
        <v>106</v>
      </c>
      <c r="I302" s="1" t="s">
        <v>1009</v>
      </c>
      <c r="J302" s="1" t="s">
        <v>82</v>
      </c>
      <c r="K302" s="1" t="s">
        <v>162</v>
      </c>
      <c r="L302" s="1" t="s">
        <v>65</v>
      </c>
      <c r="M302" s="26" t="s">
        <v>1218</v>
      </c>
      <c r="N302" s="50" t="s">
        <v>67</v>
      </c>
      <c r="O302" s="6" t="s">
        <v>1218</v>
      </c>
      <c r="P302" s="6" t="s">
        <v>1218</v>
      </c>
      <c r="Q302" s="12" t="s">
        <v>69</v>
      </c>
      <c r="R302" s="10"/>
      <c r="S302" s="13" t="s">
        <v>71</v>
      </c>
    </row>
    <row r="303" spans="1:19" ht="62.25" customHeight="1" x14ac:dyDescent="0.25">
      <c r="A303" s="1">
        <v>2026</v>
      </c>
      <c r="B303" s="21">
        <v>46143</v>
      </c>
      <c r="C303" s="21">
        <v>46173</v>
      </c>
      <c r="D303" s="1" t="s">
        <v>54</v>
      </c>
      <c r="E303" s="22">
        <v>4118</v>
      </c>
      <c r="F303" s="2" t="s">
        <v>75</v>
      </c>
      <c r="G303" s="2" t="s">
        <v>75</v>
      </c>
      <c r="H303" s="2" t="s">
        <v>360</v>
      </c>
      <c r="I303" s="1" t="s">
        <v>1010</v>
      </c>
      <c r="J303" s="1" t="s">
        <v>1011</v>
      </c>
      <c r="K303" s="1" t="s">
        <v>1012</v>
      </c>
      <c r="L303" s="1" t="s">
        <v>64</v>
      </c>
      <c r="M303" s="26" t="s">
        <v>1219</v>
      </c>
      <c r="N303" s="50" t="s">
        <v>67</v>
      </c>
      <c r="O303" s="6" t="s">
        <v>1219</v>
      </c>
      <c r="P303" s="6" t="s">
        <v>1219</v>
      </c>
      <c r="Q303" s="7" t="s">
        <v>69</v>
      </c>
      <c r="R303" s="1"/>
      <c r="S303" s="2" t="s">
        <v>71</v>
      </c>
    </row>
    <row r="304" spans="1:19" ht="62.25" customHeight="1" x14ac:dyDescent="0.25">
      <c r="A304" s="10">
        <v>2026</v>
      </c>
      <c r="B304" s="15">
        <v>46143</v>
      </c>
      <c r="C304" s="15">
        <v>46173</v>
      </c>
      <c r="D304" s="1" t="s">
        <v>54</v>
      </c>
      <c r="E304" s="22">
        <v>4120</v>
      </c>
      <c r="F304" s="2" t="s">
        <v>411</v>
      </c>
      <c r="G304" s="2" t="s">
        <v>380</v>
      </c>
      <c r="H304" s="2" t="s">
        <v>356</v>
      </c>
      <c r="I304" s="1" t="s">
        <v>1013</v>
      </c>
      <c r="J304" s="1" t="s">
        <v>155</v>
      </c>
      <c r="K304" s="1" t="s">
        <v>94</v>
      </c>
      <c r="L304" s="1" t="s">
        <v>65</v>
      </c>
      <c r="M304" s="26" t="s">
        <v>1220</v>
      </c>
      <c r="N304" s="50" t="s">
        <v>67</v>
      </c>
      <c r="O304" s="6" t="s">
        <v>1220</v>
      </c>
      <c r="P304" s="6" t="s">
        <v>1220</v>
      </c>
      <c r="Q304" s="12" t="s">
        <v>69</v>
      </c>
      <c r="R304" s="10"/>
      <c r="S304" s="13" t="s">
        <v>71</v>
      </c>
    </row>
    <row r="305" spans="1:19" ht="62.25" customHeight="1" x14ac:dyDescent="0.25">
      <c r="A305" s="1">
        <v>2026</v>
      </c>
      <c r="B305" s="21">
        <v>46143</v>
      </c>
      <c r="C305" s="21">
        <v>46173</v>
      </c>
      <c r="D305" s="1" t="s">
        <v>54</v>
      </c>
      <c r="E305" s="1">
        <v>5062</v>
      </c>
      <c r="F305" s="2" t="s">
        <v>1195</v>
      </c>
      <c r="G305" s="2" t="s">
        <v>1195</v>
      </c>
      <c r="H305" s="2" t="s">
        <v>72</v>
      </c>
      <c r="I305" s="1" t="s">
        <v>1014</v>
      </c>
      <c r="J305" s="1" t="s">
        <v>194</v>
      </c>
      <c r="K305" s="1" t="s">
        <v>558</v>
      </c>
      <c r="L305" s="1" t="s">
        <v>64</v>
      </c>
      <c r="M305" s="26" t="s">
        <v>1221</v>
      </c>
      <c r="N305" s="50" t="s">
        <v>67</v>
      </c>
      <c r="O305" s="34" t="s">
        <v>1221</v>
      </c>
      <c r="P305" s="34" t="s">
        <v>1221</v>
      </c>
      <c r="Q305" s="7" t="s">
        <v>69</v>
      </c>
      <c r="R305" s="1"/>
      <c r="S305" s="2" t="s">
        <v>71</v>
      </c>
    </row>
    <row r="306" spans="1:19" ht="62.25" customHeight="1" x14ac:dyDescent="0.25">
      <c r="A306" s="10">
        <v>2026</v>
      </c>
      <c r="B306" s="15">
        <v>46143</v>
      </c>
      <c r="C306" s="15">
        <v>46173</v>
      </c>
      <c r="D306" s="1" t="s">
        <v>54</v>
      </c>
      <c r="E306" s="1">
        <v>4113</v>
      </c>
      <c r="F306" s="2" t="s">
        <v>1205</v>
      </c>
      <c r="G306" s="2" t="s">
        <v>1196</v>
      </c>
      <c r="H306" s="2" t="s">
        <v>105</v>
      </c>
      <c r="I306" s="1" t="s">
        <v>1015</v>
      </c>
      <c r="J306" s="1" t="s">
        <v>76</v>
      </c>
      <c r="K306" s="1" t="s">
        <v>101</v>
      </c>
      <c r="L306" s="1" t="s">
        <v>65</v>
      </c>
      <c r="M306" s="26" t="s">
        <v>1222</v>
      </c>
      <c r="N306" s="50" t="s">
        <v>67</v>
      </c>
      <c r="O306" s="6" t="s">
        <v>1222</v>
      </c>
      <c r="P306" s="6" t="s">
        <v>1222</v>
      </c>
      <c r="Q306" s="12" t="s">
        <v>69</v>
      </c>
      <c r="R306" s="10"/>
      <c r="S306" s="13" t="s">
        <v>71</v>
      </c>
    </row>
    <row r="307" spans="1:19" ht="62.25" customHeight="1" x14ac:dyDescent="0.25">
      <c r="A307" s="1">
        <v>2026</v>
      </c>
      <c r="B307" s="21">
        <v>46143</v>
      </c>
      <c r="C307" s="21">
        <v>46173</v>
      </c>
      <c r="D307" s="1" t="s">
        <v>54</v>
      </c>
      <c r="E307" s="22">
        <v>5063</v>
      </c>
      <c r="F307" s="2" t="s">
        <v>363</v>
      </c>
      <c r="G307" s="2" t="s">
        <v>363</v>
      </c>
      <c r="H307" s="2" t="s">
        <v>72</v>
      </c>
      <c r="I307" s="1" t="s">
        <v>1016</v>
      </c>
      <c r="J307" s="1" t="s">
        <v>94</v>
      </c>
      <c r="K307" s="1" t="s">
        <v>1017</v>
      </c>
      <c r="L307" s="1" t="s">
        <v>64</v>
      </c>
      <c r="M307" s="26" t="s">
        <v>1223</v>
      </c>
      <c r="N307" s="50" t="s">
        <v>67</v>
      </c>
      <c r="O307" s="6" t="s">
        <v>1223</v>
      </c>
      <c r="P307" s="6" t="s">
        <v>1223</v>
      </c>
      <c r="Q307" s="7" t="s">
        <v>69</v>
      </c>
      <c r="R307" s="1"/>
      <c r="S307" s="2" t="s">
        <v>71</v>
      </c>
    </row>
    <row r="308" spans="1:19" ht="62.25" customHeight="1" x14ac:dyDescent="0.25">
      <c r="A308" s="10">
        <v>2026</v>
      </c>
      <c r="B308" s="15">
        <v>46143</v>
      </c>
      <c r="C308" s="15">
        <v>46173</v>
      </c>
      <c r="D308" s="1" t="s">
        <v>54</v>
      </c>
      <c r="E308" s="22">
        <v>4117</v>
      </c>
      <c r="F308" s="2" t="s">
        <v>402</v>
      </c>
      <c r="G308" s="2" t="s">
        <v>366</v>
      </c>
      <c r="H308" s="2" t="s">
        <v>343</v>
      </c>
      <c r="I308" s="1" t="s">
        <v>233</v>
      </c>
      <c r="J308" s="1" t="s">
        <v>175</v>
      </c>
      <c r="K308" s="1" t="s">
        <v>1018</v>
      </c>
      <c r="L308" s="1" t="s">
        <v>65</v>
      </c>
      <c r="M308" s="26" t="s">
        <v>1224</v>
      </c>
      <c r="N308" s="50" t="s">
        <v>67</v>
      </c>
      <c r="O308" s="6" t="s">
        <v>1224</v>
      </c>
      <c r="P308" s="6" t="s">
        <v>1224</v>
      </c>
      <c r="Q308" s="12" t="s">
        <v>69</v>
      </c>
      <c r="R308" s="10"/>
      <c r="S308" s="13" t="s">
        <v>71</v>
      </c>
    </row>
    <row r="309" spans="1:19" ht="62.25" customHeight="1" x14ac:dyDescent="0.25">
      <c r="A309" s="1">
        <v>2026</v>
      </c>
      <c r="B309" s="21">
        <v>46143</v>
      </c>
      <c r="C309" s="21">
        <v>46173</v>
      </c>
      <c r="D309" s="1" t="s">
        <v>54</v>
      </c>
      <c r="E309" s="22">
        <v>4121</v>
      </c>
      <c r="F309" s="2" t="s">
        <v>397</v>
      </c>
      <c r="G309" s="2" t="s">
        <v>73</v>
      </c>
      <c r="H309" s="2" t="s">
        <v>356</v>
      </c>
      <c r="I309" s="1" t="s">
        <v>1019</v>
      </c>
      <c r="J309" s="1" t="s">
        <v>1020</v>
      </c>
      <c r="K309" s="1" t="s">
        <v>101</v>
      </c>
      <c r="L309" s="1" t="s">
        <v>65</v>
      </c>
      <c r="M309" s="26" t="s">
        <v>1225</v>
      </c>
      <c r="N309" s="50" t="s">
        <v>67</v>
      </c>
      <c r="O309" s="6" t="s">
        <v>1225</v>
      </c>
      <c r="P309" s="6" t="s">
        <v>1225</v>
      </c>
      <c r="Q309" s="7" t="s">
        <v>69</v>
      </c>
      <c r="R309" s="1"/>
      <c r="S309" s="2" t="s">
        <v>71</v>
      </c>
    </row>
    <row r="310" spans="1:19" ht="62.25" customHeight="1" x14ac:dyDescent="0.25">
      <c r="A310" s="10">
        <v>2026</v>
      </c>
      <c r="B310" s="15">
        <v>46143</v>
      </c>
      <c r="C310" s="15">
        <v>46173</v>
      </c>
      <c r="D310" s="1" t="s">
        <v>54</v>
      </c>
      <c r="E310" s="22">
        <v>4129</v>
      </c>
      <c r="F310" s="2" t="s">
        <v>391</v>
      </c>
      <c r="G310" s="2" t="s">
        <v>391</v>
      </c>
      <c r="H310" s="2" t="s">
        <v>352</v>
      </c>
      <c r="I310" s="1" t="s">
        <v>1010</v>
      </c>
      <c r="J310" s="1" t="s">
        <v>317</v>
      </c>
      <c r="K310" s="1" t="s">
        <v>330</v>
      </c>
      <c r="L310" s="1" t="s">
        <v>64</v>
      </c>
      <c r="M310" s="26" t="s">
        <v>1226</v>
      </c>
      <c r="N310" s="50" t="s">
        <v>67</v>
      </c>
      <c r="O310" s="6" t="s">
        <v>1226</v>
      </c>
      <c r="P310" s="6" t="s">
        <v>1226</v>
      </c>
      <c r="Q310" s="12" t="s">
        <v>69</v>
      </c>
      <c r="R310" s="10"/>
      <c r="S310" s="13" t="s">
        <v>71</v>
      </c>
    </row>
    <row r="311" spans="1:19" ht="62.25" customHeight="1" x14ac:dyDescent="0.25">
      <c r="A311" s="1">
        <v>2026</v>
      </c>
      <c r="B311" s="21">
        <v>46143</v>
      </c>
      <c r="C311" s="21">
        <v>46173</v>
      </c>
      <c r="D311" s="1" t="s">
        <v>54</v>
      </c>
      <c r="E311" s="22">
        <v>4131</v>
      </c>
      <c r="F311" s="2" t="s">
        <v>820</v>
      </c>
      <c r="G311" s="2" t="s">
        <v>392</v>
      </c>
      <c r="H311" s="2" t="s">
        <v>356</v>
      </c>
      <c r="I311" s="1" t="s">
        <v>1021</v>
      </c>
      <c r="J311" s="1" t="s">
        <v>1022</v>
      </c>
      <c r="K311" s="1" t="s">
        <v>151</v>
      </c>
      <c r="L311" s="1" t="s">
        <v>65</v>
      </c>
      <c r="M311" s="26" t="s">
        <v>1227</v>
      </c>
      <c r="N311" s="50" t="s">
        <v>67</v>
      </c>
      <c r="O311" s="6" t="s">
        <v>1227</v>
      </c>
      <c r="P311" s="6" t="s">
        <v>1227</v>
      </c>
      <c r="Q311" s="7" t="s">
        <v>69</v>
      </c>
      <c r="R311" s="1"/>
      <c r="S311" s="2" t="s">
        <v>71</v>
      </c>
    </row>
    <row r="312" spans="1:19" ht="62.25" customHeight="1" x14ac:dyDescent="0.25">
      <c r="A312" s="10">
        <v>2026</v>
      </c>
      <c r="B312" s="15">
        <v>46143</v>
      </c>
      <c r="C312" s="15">
        <v>46173</v>
      </c>
      <c r="D312" s="1" t="s">
        <v>54</v>
      </c>
      <c r="E312" s="22">
        <v>4131</v>
      </c>
      <c r="F312" s="2" t="s">
        <v>392</v>
      </c>
      <c r="G312" s="2" t="s">
        <v>392</v>
      </c>
      <c r="H312" s="2" t="s">
        <v>104</v>
      </c>
      <c r="I312" s="1" t="s">
        <v>1023</v>
      </c>
      <c r="J312" s="1" t="s">
        <v>160</v>
      </c>
      <c r="K312" s="1" t="s">
        <v>1024</v>
      </c>
      <c r="L312" s="1" t="s">
        <v>64</v>
      </c>
      <c r="M312" s="26" t="s">
        <v>1228</v>
      </c>
      <c r="N312" s="50" t="s">
        <v>67</v>
      </c>
      <c r="O312" s="6" t="s">
        <v>1228</v>
      </c>
      <c r="P312" s="6" t="s">
        <v>1228</v>
      </c>
      <c r="Q312" s="12" t="s">
        <v>69</v>
      </c>
      <c r="R312" s="10"/>
      <c r="S312" s="13" t="s">
        <v>71</v>
      </c>
    </row>
    <row r="313" spans="1:19" ht="62.25" customHeight="1" x14ac:dyDescent="0.25">
      <c r="A313" s="1">
        <v>2026</v>
      </c>
      <c r="B313" s="21">
        <v>46143</v>
      </c>
      <c r="C313" s="21">
        <v>46173</v>
      </c>
      <c r="D313" s="1" t="s">
        <v>54</v>
      </c>
      <c r="E313" s="22">
        <v>4121</v>
      </c>
      <c r="F313" s="2" t="s">
        <v>73</v>
      </c>
      <c r="G313" s="2" t="s">
        <v>73</v>
      </c>
      <c r="H313" s="2" t="s">
        <v>345</v>
      </c>
      <c r="I313" s="1" t="s">
        <v>1025</v>
      </c>
      <c r="J313" s="1" t="s">
        <v>1026</v>
      </c>
      <c r="K313" s="1" t="s">
        <v>76</v>
      </c>
      <c r="L313" s="1" t="s">
        <v>64</v>
      </c>
      <c r="M313" s="26" t="s">
        <v>1229</v>
      </c>
      <c r="N313" s="50" t="s">
        <v>67</v>
      </c>
      <c r="O313" s="6" t="s">
        <v>1229</v>
      </c>
      <c r="P313" s="6" t="s">
        <v>1229</v>
      </c>
      <c r="Q313" s="7" t="s">
        <v>69</v>
      </c>
      <c r="R313" s="1"/>
      <c r="S313" s="2" t="s">
        <v>71</v>
      </c>
    </row>
    <row r="314" spans="1:19" ht="62.25" customHeight="1" x14ac:dyDescent="0.25">
      <c r="A314" s="10">
        <v>2026</v>
      </c>
      <c r="B314" s="15">
        <v>46143</v>
      </c>
      <c r="C314" s="15">
        <v>46173</v>
      </c>
      <c r="D314" s="1" t="s">
        <v>54</v>
      </c>
      <c r="E314" s="22">
        <v>4118</v>
      </c>
      <c r="F314" s="2" t="s">
        <v>395</v>
      </c>
      <c r="G314" s="2" t="s">
        <v>75</v>
      </c>
      <c r="H314" s="2" t="s">
        <v>788</v>
      </c>
      <c r="I314" s="1" t="s">
        <v>1027</v>
      </c>
      <c r="J314" s="1" t="s">
        <v>1028</v>
      </c>
      <c r="K314" s="1" t="s">
        <v>101</v>
      </c>
      <c r="L314" s="1" t="s">
        <v>65</v>
      </c>
      <c r="M314" s="26" t="s">
        <v>1230</v>
      </c>
      <c r="N314" s="50" t="s">
        <v>67</v>
      </c>
      <c r="O314" s="6" t="s">
        <v>1230</v>
      </c>
      <c r="P314" s="6" t="s">
        <v>1230</v>
      </c>
      <c r="Q314" s="12" t="s">
        <v>69</v>
      </c>
      <c r="R314" s="10"/>
      <c r="S314" s="13" t="s">
        <v>71</v>
      </c>
    </row>
    <row r="315" spans="1:19" ht="62.25" customHeight="1" x14ac:dyDescent="0.25">
      <c r="A315" s="1">
        <v>2026</v>
      </c>
      <c r="B315" s="21">
        <v>46143</v>
      </c>
      <c r="C315" s="21">
        <v>46173</v>
      </c>
      <c r="D315" s="1" t="s">
        <v>54</v>
      </c>
      <c r="E315" s="22">
        <v>4123</v>
      </c>
      <c r="F315" s="2" t="s">
        <v>406</v>
      </c>
      <c r="G315" s="2" t="s">
        <v>368</v>
      </c>
      <c r="H315" s="2" t="s">
        <v>358</v>
      </c>
      <c r="I315" s="1" t="s">
        <v>1029</v>
      </c>
      <c r="J315" s="1" t="s">
        <v>1030</v>
      </c>
      <c r="K315" s="1" t="s">
        <v>127</v>
      </c>
      <c r="L315" s="1" t="s">
        <v>65</v>
      </c>
      <c r="M315" s="26" t="s">
        <v>1231</v>
      </c>
      <c r="N315" s="50" t="s">
        <v>67</v>
      </c>
      <c r="O315" s="6" t="s">
        <v>1231</v>
      </c>
      <c r="P315" s="6" t="s">
        <v>1231</v>
      </c>
      <c r="Q315" s="7" t="s">
        <v>69</v>
      </c>
      <c r="R315" s="1"/>
      <c r="S315" s="2" t="s">
        <v>71</v>
      </c>
    </row>
    <row r="316" spans="1:19" ht="62.25" customHeight="1" x14ac:dyDescent="0.25">
      <c r="A316" s="10">
        <v>2026</v>
      </c>
      <c r="B316" s="15">
        <v>46143</v>
      </c>
      <c r="C316" s="15">
        <v>46173</v>
      </c>
      <c r="D316" s="1" t="s">
        <v>54</v>
      </c>
      <c r="E316" s="22">
        <v>4117</v>
      </c>
      <c r="F316" s="2" t="s">
        <v>366</v>
      </c>
      <c r="G316" s="2" t="s">
        <v>366</v>
      </c>
      <c r="H316" s="2" t="s">
        <v>351</v>
      </c>
      <c r="I316" s="1" t="s">
        <v>1031</v>
      </c>
      <c r="J316" s="1" t="s">
        <v>1032</v>
      </c>
      <c r="K316" s="1" t="s">
        <v>155</v>
      </c>
      <c r="L316" s="1" t="s">
        <v>64</v>
      </c>
      <c r="M316" s="26" t="s">
        <v>1232</v>
      </c>
      <c r="N316" s="50" t="s">
        <v>67</v>
      </c>
      <c r="O316" s="6" t="s">
        <v>1232</v>
      </c>
      <c r="P316" s="6" t="s">
        <v>1232</v>
      </c>
      <c r="Q316" s="12" t="s">
        <v>69</v>
      </c>
      <c r="R316" s="10"/>
      <c r="S316" s="13" t="s">
        <v>71</v>
      </c>
    </row>
    <row r="317" spans="1:19" ht="62.25" customHeight="1" x14ac:dyDescent="0.25">
      <c r="A317" s="1">
        <v>2026</v>
      </c>
      <c r="B317" s="21">
        <v>46143</v>
      </c>
      <c r="C317" s="21">
        <v>46173</v>
      </c>
      <c r="D317" s="1" t="s">
        <v>54</v>
      </c>
      <c r="E317" s="22">
        <v>4124</v>
      </c>
      <c r="F317" s="2" t="s">
        <v>388</v>
      </c>
      <c r="G317" s="2" t="s">
        <v>388</v>
      </c>
      <c r="H317" s="2" t="s">
        <v>789</v>
      </c>
      <c r="I317" s="1" t="s">
        <v>1033</v>
      </c>
      <c r="J317" s="1" t="s">
        <v>151</v>
      </c>
      <c r="K317" s="1" t="s">
        <v>1034</v>
      </c>
      <c r="L317" s="1" t="s">
        <v>64</v>
      </c>
      <c r="M317" s="26" t="s">
        <v>1233</v>
      </c>
      <c r="N317" s="50" t="s">
        <v>67</v>
      </c>
      <c r="O317" s="6" t="s">
        <v>1233</v>
      </c>
      <c r="P317" s="6" t="s">
        <v>1233</v>
      </c>
      <c r="Q317" s="7" t="s">
        <v>69</v>
      </c>
      <c r="R317" s="1"/>
      <c r="S317" s="2" t="s">
        <v>71</v>
      </c>
    </row>
    <row r="318" spans="1:19" ht="62.25" customHeight="1" x14ac:dyDescent="0.25">
      <c r="A318" s="10">
        <v>2026</v>
      </c>
      <c r="B318" s="15">
        <v>46143</v>
      </c>
      <c r="C318" s="15">
        <v>46173</v>
      </c>
      <c r="D318" s="1" t="s">
        <v>54</v>
      </c>
      <c r="E318" s="22">
        <v>5065</v>
      </c>
      <c r="F318" s="2" t="s">
        <v>362</v>
      </c>
      <c r="G318" s="2" t="s">
        <v>362</v>
      </c>
      <c r="H318" s="2" t="s">
        <v>72</v>
      </c>
      <c r="I318" s="1" t="s">
        <v>589</v>
      </c>
      <c r="J318" s="1" t="s">
        <v>175</v>
      </c>
      <c r="K318" s="1" t="s">
        <v>88</v>
      </c>
      <c r="L318" s="1" t="s">
        <v>64</v>
      </c>
      <c r="M318" s="26" t="s">
        <v>1234</v>
      </c>
      <c r="N318" s="50" t="s">
        <v>67</v>
      </c>
      <c r="O318" s="6" t="s">
        <v>1234</v>
      </c>
      <c r="P318" s="6" t="s">
        <v>1234</v>
      </c>
      <c r="Q318" s="12" t="s">
        <v>69</v>
      </c>
      <c r="R318" s="10"/>
      <c r="S318" s="13" t="s">
        <v>71</v>
      </c>
    </row>
    <row r="319" spans="1:19" ht="62.25" customHeight="1" x14ac:dyDescent="0.25">
      <c r="A319" s="1">
        <v>2026</v>
      </c>
      <c r="B319" s="21">
        <v>46143</v>
      </c>
      <c r="C319" s="21">
        <v>46173</v>
      </c>
      <c r="D319" s="1" t="s">
        <v>54</v>
      </c>
      <c r="E319" s="22">
        <v>4121</v>
      </c>
      <c r="F319" s="2" t="s">
        <v>73</v>
      </c>
      <c r="G319" s="2" t="s">
        <v>73</v>
      </c>
      <c r="H319" s="2" t="s">
        <v>352</v>
      </c>
      <c r="I319" s="1" t="s">
        <v>1035</v>
      </c>
      <c r="J319" s="1" t="s">
        <v>101</v>
      </c>
      <c r="K319" s="1" t="s">
        <v>558</v>
      </c>
      <c r="L319" s="1" t="s">
        <v>64</v>
      </c>
      <c r="M319" s="26" t="s">
        <v>1235</v>
      </c>
      <c r="N319" s="50" t="s">
        <v>67</v>
      </c>
      <c r="O319" s="33" t="s">
        <v>1235</v>
      </c>
      <c r="P319" s="33" t="s">
        <v>1235</v>
      </c>
      <c r="Q319" s="7" t="s">
        <v>69</v>
      </c>
      <c r="R319" s="1"/>
      <c r="S319" s="2" t="s">
        <v>71</v>
      </c>
    </row>
    <row r="320" spans="1:19" ht="62.25" customHeight="1" x14ac:dyDescent="0.25">
      <c r="A320" s="10">
        <v>2026</v>
      </c>
      <c r="B320" s="15">
        <v>46143</v>
      </c>
      <c r="C320" s="15">
        <v>46173</v>
      </c>
      <c r="D320" s="1" t="s">
        <v>54</v>
      </c>
      <c r="E320" s="1">
        <v>4127</v>
      </c>
      <c r="F320" s="2" t="s">
        <v>808</v>
      </c>
      <c r="G320" s="2" t="s">
        <v>808</v>
      </c>
      <c r="H320" s="2" t="s">
        <v>786</v>
      </c>
      <c r="I320" s="1" t="s">
        <v>643</v>
      </c>
      <c r="J320" s="1" t="s">
        <v>1036</v>
      </c>
      <c r="K320" s="1" t="s">
        <v>175</v>
      </c>
      <c r="L320" s="1" t="s">
        <v>64</v>
      </c>
      <c r="M320" s="26" t="s">
        <v>1236</v>
      </c>
      <c r="N320" s="50" t="s">
        <v>66</v>
      </c>
      <c r="O320" s="6" t="s">
        <v>1236</v>
      </c>
      <c r="P320" s="6" t="s">
        <v>1236</v>
      </c>
      <c r="Q320" s="12" t="s">
        <v>69</v>
      </c>
      <c r="R320" s="10"/>
      <c r="S320" s="13" t="s">
        <v>71</v>
      </c>
    </row>
    <row r="321" spans="1:19" ht="62.25" customHeight="1" x14ac:dyDescent="0.25">
      <c r="A321" s="1">
        <v>2026</v>
      </c>
      <c r="B321" s="21">
        <v>46143</v>
      </c>
      <c r="C321" s="21">
        <v>46173</v>
      </c>
      <c r="D321" s="1" t="s">
        <v>54</v>
      </c>
      <c r="E321" s="1">
        <v>4103</v>
      </c>
      <c r="F321" s="2" t="s">
        <v>1197</v>
      </c>
      <c r="G321" s="2" t="s">
        <v>1197</v>
      </c>
      <c r="H321" s="2" t="s">
        <v>343</v>
      </c>
      <c r="I321" s="1" t="s">
        <v>1037</v>
      </c>
      <c r="J321" s="1" t="s">
        <v>219</v>
      </c>
      <c r="K321" s="1" t="s">
        <v>990</v>
      </c>
      <c r="L321" s="1" t="s">
        <v>64</v>
      </c>
      <c r="M321" s="26" t="s">
        <v>1237</v>
      </c>
      <c r="N321" s="50" t="s">
        <v>67</v>
      </c>
      <c r="O321" s="6" t="s">
        <v>1237</v>
      </c>
      <c r="P321" s="6" t="s">
        <v>1237</v>
      </c>
      <c r="Q321" s="7" t="s">
        <v>69</v>
      </c>
      <c r="R321" s="1"/>
      <c r="S321" s="2" t="s">
        <v>71</v>
      </c>
    </row>
    <row r="322" spans="1:19" ht="62.25" customHeight="1" x14ac:dyDescent="0.25">
      <c r="A322" s="10">
        <v>2026</v>
      </c>
      <c r="B322" s="15">
        <v>46143</v>
      </c>
      <c r="C322" s="15">
        <v>46173</v>
      </c>
      <c r="D322" s="1" t="s">
        <v>54</v>
      </c>
      <c r="E322" s="22">
        <v>4121</v>
      </c>
      <c r="F322" s="2" t="s">
        <v>397</v>
      </c>
      <c r="G322" s="2" t="s">
        <v>73</v>
      </c>
      <c r="H322" s="2" t="s">
        <v>105</v>
      </c>
      <c r="I322" s="1" t="s">
        <v>1038</v>
      </c>
      <c r="J322" s="1" t="s">
        <v>158</v>
      </c>
      <c r="K322" s="1" t="s">
        <v>1039</v>
      </c>
      <c r="L322" s="1" t="s">
        <v>65</v>
      </c>
      <c r="M322" s="26" t="s">
        <v>1238</v>
      </c>
      <c r="N322" s="50" t="s">
        <v>67</v>
      </c>
      <c r="O322" s="6" t="s">
        <v>1238</v>
      </c>
      <c r="P322" s="6" t="s">
        <v>1238</v>
      </c>
      <c r="Q322" s="12" t="s">
        <v>69</v>
      </c>
      <c r="R322" s="10"/>
      <c r="S322" s="13" t="s">
        <v>71</v>
      </c>
    </row>
    <row r="323" spans="1:19" ht="62.25" customHeight="1" x14ac:dyDescent="0.25">
      <c r="A323" s="1">
        <v>2026</v>
      </c>
      <c r="B323" s="21">
        <v>46143</v>
      </c>
      <c r="C323" s="21">
        <v>46173</v>
      </c>
      <c r="D323" s="1" t="s">
        <v>54</v>
      </c>
      <c r="E323" s="22">
        <v>4138</v>
      </c>
      <c r="F323" s="2" t="s">
        <v>379</v>
      </c>
      <c r="G323" s="2" t="s">
        <v>379</v>
      </c>
      <c r="H323" s="2" t="s">
        <v>343</v>
      </c>
      <c r="I323" s="1" t="s">
        <v>1040</v>
      </c>
      <c r="J323" s="1" t="s">
        <v>175</v>
      </c>
      <c r="K323" s="1" t="s">
        <v>1041</v>
      </c>
      <c r="L323" s="1" t="s">
        <v>64</v>
      </c>
      <c r="M323" s="26" t="s">
        <v>1239</v>
      </c>
      <c r="N323" s="50" t="s">
        <v>67</v>
      </c>
      <c r="O323" s="6" t="s">
        <v>1239</v>
      </c>
      <c r="P323" s="6" t="s">
        <v>1239</v>
      </c>
      <c r="Q323" s="7" t="s">
        <v>69</v>
      </c>
      <c r="R323" s="1"/>
      <c r="S323" s="2" t="s">
        <v>71</v>
      </c>
    </row>
    <row r="324" spans="1:19" ht="62.25" customHeight="1" x14ac:dyDescent="0.25">
      <c r="A324" s="10">
        <v>2026</v>
      </c>
      <c r="B324" s="15">
        <v>46143</v>
      </c>
      <c r="C324" s="15">
        <v>46173</v>
      </c>
      <c r="D324" s="1" t="s">
        <v>54</v>
      </c>
      <c r="E324" s="22">
        <v>4128</v>
      </c>
      <c r="F324" s="2" t="s">
        <v>406</v>
      </c>
      <c r="G324" s="2" t="s">
        <v>370</v>
      </c>
      <c r="H324" s="2" t="s">
        <v>361</v>
      </c>
      <c r="I324" s="1" t="s">
        <v>1042</v>
      </c>
      <c r="J324" s="1" t="s">
        <v>1043</v>
      </c>
      <c r="K324" s="1" t="s">
        <v>99</v>
      </c>
      <c r="L324" s="1" t="s">
        <v>65</v>
      </c>
      <c r="M324" s="26" t="s">
        <v>1240</v>
      </c>
      <c r="N324" s="50" t="s">
        <v>67</v>
      </c>
      <c r="O324" s="6" t="s">
        <v>1240</v>
      </c>
      <c r="P324" s="6" t="s">
        <v>1240</v>
      </c>
      <c r="Q324" s="12" t="s">
        <v>69</v>
      </c>
      <c r="R324" s="10"/>
      <c r="S324" s="13" t="s">
        <v>71</v>
      </c>
    </row>
    <row r="325" spans="1:19" ht="62.25" customHeight="1" x14ac:dyDescent="0.25">
      <c r="A325" s="1">
        <v>2026</v>
      </c>
      <c r="B325" s="21">
        <v>46143</v>
      </c>
      <c r="C325" s="21">
        <v>46173</v>
      </c>
      <c r="D325" s="1" t="s">
        <v>54</v>
      </c>
      <c r="E325" s="22">
        <v>4138</v>
      </c>
      <c r="F325" s="2" t="s">
        <v>379</v>
      </c>
      <c r="G325" s="2" t="s">
        <v>379</v>
      </c>
      <c r="H325" s="2" t="s">
        <v>352</v>
      </c>
      <c r="I325" s="1" t="s">
        <v>1044</v>
      </c>
      <c r="J325" s="1" t="s">
        <v>98</v>
      </c>
      <c r="K325" s="1" t="s">
        <v>776</v>
      </c>
      <c r="L325" s="1" t="s">
        <v>64</v>
      </c>
      <c r="M325" s="26" t="s">
        <v>1241</v>
      </c>
      <c r="N325" s="50" t="s">
        <v>67</v>
      </c>
      <c r="O325" s="6" t="s">
        <v>1241</v>
      </c>
      <c r="P325" s="6" t="s">
        <v>1241</v>
      </c>
      <c r="Q325" s="7" t="s">
        <v>69</v>
      </c>
      <c r="R325" s="1"/>
      <c r="S325" s="2" t="s">
        <v>71</v>
      </c>
    </row>
    <row r="326" spans="1:19" ht="62.25" customHeight="1" x14ac:dyDescent="0.25">
      <c r="A326" s="10">
        <v>2026</v>
      </c>
      <c r="B326" s="15">
        <v>46143</v>
      </c>
      <c r="C326" s="15">
        <v>46173</v>
      </c>
      <c r="D326" s="1" t="s">
        <v>54</v>
      </c>
      <c r="E326" s="22">
        <v>4076</v>
      </c>
      <c r="F326" s="2" t="s">
        <v>408</v>
      </c>
      <c r="G326" s="2" t="s">
        <v>371</v>
      </c>
      <c r="H326" s="2" t="s">
        <v>345</v>
      </c>
      <c r="I326" s="1" t="s">
        <v>1045</v>
      </c>
      <c r="J326" s="1" t="s">
        <v>258</v>
      </c>
      <c r="K326" s="1" t="s">
        <v>88</v>
      </c>
      <c r="L326" s="1" t="s">
        <v>65</v>
      </c>
      <c r="M326" s="26" t="s">
        <v>1242</v>
      </c>
      <c r="N326" s="50" t="s">
        <v>67</v>
      </c>
      <c r="O326" s="6" t="s">
        <v>1242</v>
      </c>
      <c r="P326" s="6" t="s">
        <v>1242</v>
      </c>
      <c r="Q326" s="12" t="s">
        <v>69</v>
      </c>
      <c r="R326" s="10"/>
      <c r="S326" s="13" t="s">
        <v>71</v>
      </c>
    </row>
    <row r="327" spans="1:19" ht="62.25" customHeight="1" x14ac:dyDescent="0.25">
      <c r="A327" s="1">
        <v>2026</v>
      </c>
      <c r="B327" s="21">
        <v>46143</v>
      </c>
      <c r="C327" s="21">
        <v>46173</v>
      </c>
      <c r="D327" s="1" t="s">
        <v>54</v>
      </c>
      <c r="E327" s="22">
        <v>4122</v>
      </c>
      <c r="F327" s="2" t="s">
        <v>107</v>
      </c>
      <c r="G327" s="2" t="s">
        <v>107</v>
      </c>
      <c r="H327" s="2" t="s">
        <v>354</v>
      </c>
      <c r="I327" s="1" t="s">
        <v>1046</v>
      </c>
      <c r="J327" s="1" t="s">
        <v>160</v>
      </c>
      <c r="K327" s="1" t="s">
        <v>1047</v>
      </c>
      <c r="L327" s="1" t="s">
        <v>64</v>
      </c>
      <c r="M327" s="26" t="s">
        <v>1243</v>
      </c>
      <c r="N327" s="50" t="s">
        <v>67</v>
      </c>
      <c r="O327" s="6" t="s">
        <v>1243</v>
      </c>
      <c r="P327" s="6" t="s">
        <v>1243</v>
      </c>
      <c r="Q327" s="7" t="s">
        <v>69</v>
      </c>
      <c r="R327" s="1"/>
      <c r="S327" s="2" t="s">
        <v>71</v>
      </c>
    </row>
    <row r="328" spans="1:19" ht="62.25" customHeight="1" x14ac:dyDescent="0.25">
      <c r="A328" s="10">
        <v>2026</v>
      </c>
      <c r="B328" s="15">
        <v>46143</v>
      </c>
      <c r="C328" s="15">
        <v>46173</v>
      </c>
      <c r="D328" s="1" t="s">
        <v>54</v>
      </c>
      <c r="E328" s="22">
        <v>4119</v>
      </c>
      <c r="F328" s="2" t="s">
        <v>369</v>
      </c>
      <c r="G328" s="2" t="s">
        <v>369</v>
      </c>
      <c r="H328" s="2" t="s">
        <v>1192</v>
      </c>
      <c r="I328" s="1" t="s">
        <v>1048</v>
      </c>
      <c r="J328" s="1" t="s">
        <v>103</v>
      </c>
      <c r="K328" s="1" t="s">
        <v>83</v>
      </c>
      <c r="L328" s="1" t="s">
        <v>64</v>
      </c>
      <c r="M328" s="26" t="s">
        <v>1244</v>
      </c>
      <c r="N328" s="50" t="s">
        <v>67</v>
      </c>
      <c r="O328" s="6" t="s">
        <v>1244</v>
      </c>
      <c r="P328" s="6" t="s">
        <v>1244</v>
      </c>
      <c r="Q328" s="12" t="s">
        <v>69</v>
      </c>
      <c r="R328" s="10"/>
      <c r="S328" s="13" t="s">
        <v>71</v>
      </c>
    </row>
    <row r="329" spans="1:19" ht="62.25" customHeight="1" x14ac:dyDescent="0.25">
      <c r="A329" s="1">
        <v>2026</v>
      </c>
      <c r="B329" s="21">
        <v>46143</v>
      </c>
      <c r="C329" s="21">
        <v>46173</v>
      </c>
      <c r="D329" s="1" t="s">
        <v>54</v>
      </c>
      <c r="E329" s="22">
        <v>4138</v>
      </c>
      <c r="F329" s="2" t="s">
        <v>379</v>
      </c>
      <c r="G329" s="2" t="s">
        <v>379</v>
      </c>
      <c r="H329" s="2" t="s">
        <v>353</v>
      </c>
      <c r="I329" s="1" t="s">
        <v>1049</v>
      </c>
      <c r="J329" s="1" t="s">
        <v>223</v>
      </c>
      <c r="K329" s="1" t="s">
        <v>87</v>
      </c>
      <c r="L329" s="1" t="s">
        <v>64</v>
      </c>
      <c r="M329" s="26" t="s">
        <v>1245</v>
      </c>
      <c r="N329" s="50" t="s">
        <v>67</v>
      </c>
      <c r="O329" s="6" t="s">
        <v>1245</v>
      </c>
      <c r="P329" s="6" t="s">
        <v>1245</v>
      </c>
      <c r="Q329" s="7" t="s">
        <v>69</v>
      </c>
      <c r="R329" s="1"/>
      <c r="S329" s="2" t="s">
        <v>71</v>
      </c>
    </row>
    <row r="330" spans="1:19" ht="62.25" customHeight="1" x14ac:dyDescent="0.25">
      <c r="A330" s="10">
        <v>2026</v>
      </c>
      <c r="B330" s="15">
        <v>46143</v>
      </c>
      <c r="C330" s="15">
        <v>46173</v>
      </c>
      <c r="D330" s="1" t="s">
        <v>54</v>
      </c>
      <c r="E330" s="22">
        <v>4065</v>
      </c>
      <c r="F330" s="2" t="s">
        <v>376</v>
      </c>
      <c r="G330" s="2" t="s">
        <v>376</v>
      </c>
      <c r="H330" s="2" t="s">
        <v>347</v>
      </c>
      <c r="I330" s="1" t="s">
        <v>1050</v>
      </c>
      <c r="J330" s="1" t="s">
        <v>1051</v>
      </c>
      <c r="K330" s="1" t="s">
        <v>1052</v>
      </c>
      <c r="L330" s="1" t="s">
        <v>64</v>
      </c>
      <c r="M330" s="26" t="s">
        <v>1246</v>
      </c>
      <c r="N330" s="50" t="s">
        <v>67</v>
      </c>
      <c r="O330" s="6" t="s">
        <v>1246</v>
      </c>
      <c r="P330" s="6" t="s">
        <v>1246</v>
      </c>
      <c r="Q330" s="12" t="s">
        <v>69</v>
      </c>
      <c r="R330" s="10"/>
      <c r="S330" s="13" t="s">
        <v>71</v>
      </c>
    </row>
    <row r="331" spans="1:19" ht="62.25" customHeight="1" x14ac:dyDescent="0.25">
      <c r="A331" s="1">
        <v>2026</v>
      </c>
      <c r="B331" s="21">
        <v>46143</v>
      </c>
      <c r="C331" s="21">
        <v>46173</v>
      </c>
      <c r="D331" s="1" t="s">
        <v>54</v>
      </c>
      <c r="E331" s="22">
        <v>4117</v>
      </c>
      <c r="F331" s="2" t="s">
        <v>366</v>
      </c>
      <c r="G331" s="2" t="s">
        <v>366</v>
      </c>
      <c r="H331" s="2" t="s">
        <v>348</v>
      </c>
      <c r="I331" s="1" t="s">
        <v>1053</v>
      </c>
      <c r="J331" s="1" t="s">
        <v>127</v>
      </c>
      <c r="K331" s="1" t="s">
        <v>1054</v>
      </c>
      <c r="L331" s="1" t="s">
        <v>64</v>
      </c>
      <c r="M331" s="26" t="s">
        <v>1247</v>
      </c>
      <c r="N331" s="50" t="s">
        <v>67</v>
      </c>
      <c r="O331" s="6" t="s">
        <v>1247</v>
      </c>
      <c r="P331" s="6" t="s">
        <v>1247</v>
      </c>
      <c r="Q331" s="7" t="s">
        <v>69</v>
      </c>
      <c r="R331" s="1"/>
      <c r="S331" s="2" t="s">
        <v>71</v>
      </c>
    </row>
    <row r="332" spans="1:19" ht="62.25" customHeight="1" x14ac:dyDescent="0.25">
      <c r="A332" s="10">
        <v>2026</v>
      </c>
      <c r="B332" s="15">
        <v>46143</v>
      </c>
      <c r="C332" s="15">
        <v>46173</v>
      </c>
      <c r="D332" s="1" t="s">
        <v>54</v>
      </c>
      <c r="E332" s="22">
        <v>4118</v>
      </c>
      <c r="F332" s="2" t="s">
        <v>397</v>
      </c>
      <c r="G332" s="2" t="s">
        <v>75</v>
      </c>
      <c r="H332" s="2" t="s">
        <v>348</v>
      </c>
      <c r="I332" s="1" t="s">
        <v>1055</v>
      </c>
      <c r="J332" s="1" t="s">
        <v>103</v>
      </c>
      <c r="K332" s="1" t="s">
        <v>131</v>
      </c>
      <c r="L332" s="1" t="s">
        <v>65</v>
      </c>
      <c r="M332" s="26" t="s">
        <v>1248</v>
      </c>
      <c r="N332" s="50" t="s">
        <v>67</v>
      </c>
      <c r="O332" s="6" t="s">
        <v>1248</v>
      </c>
      <c r="P332" s="6" t="s">
        <v>1248</v>
      </c>
      <c r="Q332" s="12" t="s">
        <v>69</v>
      </c>
      <c r="R332" s="10"/>
      <c r="S332" s="13" t="s">
        <v>71</v>
      </c>
    </row>
    <row r="333" spans="1:19" ht="62.25" customHeight="1" x14ac:dyDescent="0.25">
      <c r="A333" s="1">
        <v>2026</v>
      </c>
      <c r="B333" s="21">
        <v>46143</v>
      </c>
      <c r="C333" s="21">
        <v>46173</v>
      </c>
      <c r="D333" s="1" t="s">
        <v>54</v>
      </c>
      <c r="E333" s="22">
        <v>4129</v>
      </c>
      <c r="F333" s="2" t="s">
        <v>1201</v>
      </c>
      <c r="G333" s="2" t="s">
        <v>391</v>
      </c>
      <c r="H333" s="2" t="s">
        <v>345</v>
      </c>
      <c r="I333" s="1" t="s">
        <v>1056</v>
      </c>
      <c r="J333" s="1" t="s">
        <v>760</v>
      </c>
      <c r="K333" s="1" t="s">
        <v>684</v>
      </c>
      <c r="L333" s="1" t="s">
        <v>65</v>
      </c>
      <c r="M333" s="26" t="s">
        <v>1249</v>
      </c>
      <c r="N333" s="50" t="s">
        <v>67</v>
      </c>
      <c r="O333" s="6" t="s">
        <v>1249</v>
      </c>
      <c r="P333" s="6" t="s">
        <v>1249</v>
      </c>
      <c r="Q333" s="7" t="s">
        <v>69</v>
      </c>
      <c r="R333" s="1"/>
      <c r="S333" s="2" t="s">
        <v>71</v>
      </c>
    </row>
    <row r="334" spans="1:19" ht="62.25" customHeight="1" x14ac:dyDescent="0.25">
      <c r="A334" s="10">
        <v>2026</v>
      </c>
      <c r="B334" s="15">
        <v>46143</v>
      </c>
      <c r="C334" s="15">
        <v>46173</v>
      </c>
      <c r="D334" s="1" t="s">
        <v>54</v>
      </c>
      <c r="E334" s="22">
        <v>4076</v>
      </c>
      <c r="F334" s="2" t="s">
        <v>408</v>
      </c>
      <c r="G334" s="2" t="s">
        <v>371</v>
      </c>
      <c r="H334" s="2" t="s">
        <v>105</v>
      </c>
      <c r="I334" s="1" t="s">
        <v>1057</v>
      </c>
      <c r="J334" s="1" t="s">
        <v>1058</v>
      </c>
      <c r="K334" s="1" t="s">
        <v>598</v>
      </c>
      <c r="L334" s="1" t="s">
        <v>65</v>
      </c>
      <c r="M334" s="26" t="s">
        <v>1250</v>
      </c>
      <c r="N334" s="50" t="s">
        <v>67</v>
      </c>
      <c r="O334" s="6" t="s">
        <v>1250</v>
      </c>
      <c r="P334" s="6" t="s">
        <v>1250</v>
      </c>
      <c r="Q334" s="12" t="s">
        <v>69</v>
      </c>
      <c r="R334" s="10"/>
      <c r="S334" s="13" t="s">
        <v>71</v>
      </c>
    </row>
    <row r="335" spans="1:19" ht="62.25" customHeight="1" x14ac:dyDescent="0.25">
      <c r="A335" s="1">
        <v>2026</v>
      </c>
      <c r="B335" s="21">
        <v>46143</v>
      </c>
      <c r="C335" s="21">
        <v>46173</v>
      </c>
      <c r="D335" s="1" t="s">
        <v>54</v>
      </c>
      <c r="E335" s="22">
        <v>4122</v>
      </c>
      <c r="F335" s="2" t="s">
        <v>403</v>
      </c>
      <c r="G335" s="2" t="s">
        <v>107</v>
      </c>
      <c r="H335" s="2" t="s">
        <v>790</v>
      </c>
      <c r="I335" s="1" t="s">
        <v>1059</v>
      </c>
      <c r="J335" s="1" t="s">
        <v>1060</v>
      </c>
      <c r="K335" s="1" t="s">
        <v>155</v>
      </c>
      <c r="L335" s="1" t="s">
        <v>65</v>
      </c>
      <c r="M335" s="26" t="s">
        <v>1251</v>
      </c>
      <c r="N335" s="50" t="s">
        <v>67</v>
      </c>
      <c r="O335" s="6" t="s">
        <v>1251</v>
      </c>
      <c r="P335" s="6" t="s">
        <v>1251</v>
      </c>
      <c r="Q335" s="7" t="s">
        <v>69</v>
      </c>
      <c r="R335" s="1"/>
      <c r="S335" s="2" t="s">
        <v>71</v>
      </c>
    </row>
    <row r="336" spans="1:19" ht="62.25" customHeight="1" x14ac:dyDescent="0.25">
      <c r="A336" s="10">
        <v>2026</v>
      </c>
      <c r="B336" s="15">
        <v>46143</v>
      </c>
      <c r="C336" s="15">
        <v>46173</v>
      </c>
      <c r="D336" s="1" t="s">
        <v>54</v>
      </c>
      <c r="E336" s="22">
        <v>4128</v>
      </c>
      <c r="F336" s="2" t="s">
        <v>370</v>
      </c>
      <c r="G336" s="2" t="s">
        <v>370</v>
      </c>
      <c r="H336" s="2" t="s">
        <v>786</v>
      </c>
      <c r="I336" s="1" t="s">
        <v>1061</v>
      </c>
      <c r="J336" s="1" t="s">
        <v>258</v>
      </c>
      <c r="K336" s="1" t="s">
        <v>155</v>
      </c>
      <c r="L336" s="1" t="s">
        <v>64</v>
      </c>
      <c r="M336" s="26" t="s">
        <v>1252</v>
      </c>
      <c r="N336" s="50" t="s">
        <v>67</v>
      </c>
      <c r="O336" s="6" t="s">
        <v>1252</v>
      </c>
      <c r="P336" s="6" t="s">
        <v>1252</v>
      </c>
      <c r="Q336" s="12" t="s">
        <v>69</v>
      </c>
      <c r="R336" s="10"/>
      <c r="S336" s="13" t="s">
        <v>71</v>
      </c>
    </row>
    <row r="337" spans="1:19" ht="62.25" customHeight="1" x14ac:dyDescent="0.25">
      <c r="A337" s="1">
        <v>2026</v>
      </c>
      <c r="B337" s="21">
        <v>46143</v>
      </c>
      <c r="C337" s="21">
        <v>46173</v>
      </c>
      <c r="D337" s="1" t="s">
        <v>54</v>
      </c>
      <c r="E337" s="22">
        <v>4132</v>
      </c>
      <c r="F337" s="2" t="s">
        <v>367</v>
      </c>
      <c r="G337" s="2" t="s">
        <v>367</v>
      </c>
      <c r="H337" s="2" t="s">
        <v>356</v>
      </c>
      <c r="I337" s="1" t="s">
        <v>1062</v>
      </c>
      <c r="J337" s="1" t="s">
        <v>585</v>
      </c>
      <c r="K337" s="1" t="s">
        <v>281</v>
      </c>
      <c r="L337" s="1" t="s">
        <v>64</v>
      </c>
      <c r="M337" s="26" t="s">
        <v>1253</v>
      </c>
      <c r="N337" s="50" t="s">
        <v>67</v>
      </c>
      <c r="O337" s="6" t="s">
        <v>1253</v>
      </c>
      <c r="P337" s="6" t="s">
        <v>1253</v>
      </c>
      <c r="Q337" s="7" t="s">
        <v>69</v>
      </c>
      <c r="R337" s="1"/>
      <c r="S337" s="2" t="s">
        <v>71</v>
      </c>
    </row>
    <row r="338" spans="1:19" ht="62.25" customHeight="1" x14ac:dyDescent="0.25">
      <c r="A338" s="10">
        <v>2026</v>
      </c>
      <c r="B338" s="15">
        <v>46143</v>
      </c>
      <c r="C338" s="15">
        <v>46173</v>
      </c>
      <c r="D338" s="1" t="s">
        <v>54</v>
      </c>
      <c r="E338" s="22">
        <v>4124</v>
      </c>
      <c r="F338" s="2" t="s">
        <v>409</v>
      </c>
      <c r="G338" s="2" t="s">
        <v>388</v>
      </c>
      <c r="H338" s="2" t="s">
        <v>790</v>
      </c>
      <c r="I338" s="1" t="s">
        <v>1038</v>
      </c>
      <c r="J338" s="1" t="s">
        <v>83</v>
      </c>
      <c r="K338" s="1" t="s">
        <v>83</v>
      </c>
      <c r="L338" s="1" t="s">
        <v>65</v>
      </c>
      <c r="M338" s="26" t="s">
        <v>1254</v>
      </c>
      <c r="N338" s="50" t="s">
        <v>67</v>
      </c>
      <c r="O338" s="6" t="s">
        <v>1254</v>
      </c>
      <c r="P338" s="6" t="s">
        <v>1254</v>
      </c>
      <c r="Q338" s="12" t="s">
        <v>69</v>
      </c>
      <c r="R338" s="10"/>
      <c r="S338" s="13" t="s">
        <v>71</v>
      </c>
    </row>
    <row r="339" spans="1:19" ht="62.25" customHeight="1" x14ac:dyDescent="0.25">
      <c r="A339" s="1">
        <v>2026</v>
      </c>
      <c r="B339" s="21">
        <v>46143</v>
      </c>
      <c r="C339" s="21">
        <v>46173</v>
      </c>
      <c r="D339" s="1" t="s">
        <v>54</v>
      </c>
      <c r="E339" s="22">
        <v>4123</v>
      </c>
      <c r="F339" s="2" t="s">
        <v>406</v>
      </c>
      <c r="G339" s="2" t="s">
        <v>368</v>
      </c>
      <c r="H339" s="2" t="s">
        <v>105</v>
      </c>
      <c r="I339" s="1" t="s">
        <v>1063</v>
      </c>
      <c r="J339" s="1" t="s">
        <v>101</v>
      </c>
      <c r="K339" s="1" t="s">
        <v>650</v>
      </c>
      <c r="L339" s="1" t="s">
        <v>65</v>
      </c>
      <c r="M339" s="26" t="s">
        <v>1255</v>
      </c>
      <c r="N339" s="50" t="s">
        <v>67</v>
      </c>
      <c r="O339" s="6" t="s">
        <v>1255</v>
      </c>
      <c r="P339" s="6" t="s">
        <v>1255</v>
      </c>
      <c r="Q339" s="7" t="s">
        <v>69</v>
      </c>
      <c r="R339" s="1"/>
      <c r="S339" s="2" t="s">
        <v>71</v>
      </c>
    </row>
    <row r="340" spans="1:19" ht="62.25" customHeight="1" x14ac:dyDescent="0.25">
      <c r="A340" s="10">
        <v>2026</v>
      </c>
      <c r="B340" s="15">
        <v>46143</v>
      </c>
      <c r="C340" s="15">
        <v>46173</v>
      </c>
      <c r="D340" s="1" t="s">
        <v>54</v>
      </c>
      <c r="E340" s="22">
        <v>4123</v>
      </c>
      <c r="F340" s="2" t="s">
        <v>406</v>
      </c>
      <c r="G340" s="2" t="s">
        <v>368</v>
      </c>
      <c r="H340" s="2" t="s">
        <v>345</v>
      </c>
      <c r="I340" s="1" t="s">
        <v>1064</v>
      </c>
      <c r="J340" s="1" t="s">
        <v>253</v>
      </c>
      <c r="K340" s="1" t="s">
        <v>249</v>
      </c>
      <c r="L340" s="1" t="s">
        <v>65</v>
      </c>
      <c r="M340" s="26" t="s">
        <v>1256</v>
      </c>
      <c r="N340" s="50" t="s">
        <v>67</v>
      </c>
      <c r="O340" s="6" t="s">
        <v>1256</v>
      </c>
      <c r="P340" s="6" t="s">
        <v>1256</v>
      </c>
      <c r="Q340" s="12" t="s">
        <v>69</v>
      </c>
      <c r="R340" s="10"/>
      <c r="S340" s="13" t="s">
        <v>71</v>
      </c>
    </row>
    <row r="341" spans="1:19" ht="62.25" customHeight="1" x14ac:dyDescent="0.25">
      <c r="A341" s="1">
        <v>2026</v>
      </c>
      <c r="B341" s="21">
        <v>46143</v>
      </c>
      <c r="C341" s="21">
        <v>46173</v>
      </c>
      <c r="D341" s="1" t="s">
        <v>54</v>
      </c>
      <c r="E341" s="22">
        <v>4119</v>
      </c>
      <c r="F341" s="2" t="s">
        <v>369</v>
      </c>
      <c r="G341" s="2" t="s">
        <v>369</v>
      </c>
      <c r="H341" s="2" t="s">
        <v>106</v>
      </c>
      <c r="I341" s="1" t="s">
        <v>272</v>
      </c>
      <c r="J341" s="1" t="s">
        <v>100</v>
      </c>
      <c r="K341" s="1" t="s">
        <v>155</v>
      </c>
      <c r="L341" s="1" t="s">
        <v>64</v>
      </c>
      <c r="M341" s="26" t="s">
        <v>1257</v>
      </c>
      <c r="N341" s="50" t="s">
        <v>67</v>
      </c>
      <c r="O341" s="6" t="s">
        <v>1257</v>
      </c>
      <c r="P341" s="6" t="s">
        <v>1257</v>
      </c>
      <c r="Q341" s="7" t="s">
        <v>69</v>
      </c>
      <c r="R341" s="1"/>
      <c r="S341" s="2" t="s">
        <v>71</v>
      </c>
    </row>
    <row r="342" spans="1:19" ht="62.25" customHeight="1" x14ac:dyDescent="0.25">
      <c r="A342" s="10">
        <v>2026</v>
      </c>
      <c r="B342" s="15">
        <v>46143</v>
      </c>
      <c r="C342" s="15">
        <v>46173</v>
      </c>
      <c r="D342" s="1" t="s">
        <v>54</v>
      </c>
      <c r="E342" s="1">
        <v>4133</v>
      </c>
      <c r="F342" s="2" t="s">
        <v>809</v>
      </c>
      <c r="G342" s="2" t="s">
        <v>809</v>
      </c>
      <c r="H342" s="2" t="s">
        <v>1193</v>
      </c>
      <c r="I342" s="1" t="s">
        <v>1065</v>
      </c>
      <c r="J342" s="1" t="s">
        <v>1066</v>
      </c>
      <c r="K342" s="1" t="s">
        <v>1067</v>
      </c>
      <c r="L342" s="1" t="s">
        <v>64</v>
      </c>
      <c r="M342" s="26" t="s">
        <v>1258</v>
      </c>
      <c r="N342" s="50" t="s">
        <v>67</v>
      </c>
      <c r="O342" s="6" t="s">
        <v>1258</v>
      </c>
      <c r="P342" s="6" t="s">
        <v>1258</v>
      </c>
      <c r="Q342" s="12" t="s">
        <v>69</v>
      </c>
      <c r="R342" s="10"/>
      <c r="S342" s="13" t="s">
        <v>71</v>
      </c>
    </row>
    <row r="343" spans="1:19" ht="62.25" customHeight="1" x14ac:dyDescent="0.25">
      <c r="A343" s="1">
        <v>2026</v>
      </c>
      <c r="B343" s="21">
        <v>46143</v>
      </c>
      <c r="C343" s="21">
        <v>46173</v>
      </c>
      <c r="D343" s="1" t="s">
        <v>54</v>
      </c>
      <c r="E343" s="22">
        <v>4137</v>
      </c>
      <c r="F343" s="2" t="s">
        <v>108</v>
      </c>
      <c r="G343" s="2" t="s">
        <v>108</v>
      </c>
      <c r="H343" s="2" t="s">
        <v>356</v>
      </c>
      <c r="I343" s="1" t="s">
        <v>1068</v>
      </c>
      <c r="J343" s="1" t="s">
        <v>83</v>
      </c>
      <c r="K343" s="1" t="s">
        <v>628</v>
      </c>
      <c r="L343" s="1" t="s">
        <v>64</v>
      </c>
      <c r="M343" s="26" t="s">
        <v>1259</v>
      </c>
      <c r="N343" s="50" t="s">
        <v>67</v>
      </c>
      <c r="O343" s="6" t="s">
        <v>1259</v>
      </c>
      <c r="P343" s="6" t="s">
        <v>1259</v>
      </c>
      <c r="Q343" s="7" t="s">
        <v>69</v>
      </c>
      <c r="R343" s="1"/>
      <c r="S343" s="2" t="s">
        <v>71</v>
      </c>
    </row>
    <row r="344" spans="1:19" ht="62.25" customHeight="1" x14ac:dyDescent="0.25">
      <c r="A344" s="10">
        <v>2026</v>
      </c>
      <c r="B344" s="15">
        <v>46143</v>
      </c>
      <c r="C344" s="15">
        <v>46173</v>
      </c>
      <c r="D344" s="1" t="s">
        <v>54</v>
      </c>
      <c r="E344" s="22">
        <v>4117</v>
      </c>
      <c r="F344" s="2" t="s">
        <v>402</v>
      </c>
      <c r="G344" s="2" t="s">
        <v>366</v>
      </c>
      <c r="H344" s="2" t="s">
        <v>346</v>
      </c>
      <c r="I344" s="1" t="s">
        <v>1069</v>
      </c>
      <c r="J344" s="1" t="s">
        <v>340</v>
      </c>
      <c r="K344" s="1" t="s">
        <v>100</v>
      </c>
      <c r="L344" s="1" t="s">
        <v>65</v>
      </c>
      <c r="M344" s="26" t="s">
        <v>1260</v>
      </c>
      <c r="N344" s="50" t="s">
        <v>67</v>
      </c>
      <c r="O344" s="6" t="s">
        <v>1260</v>
      </c>
      <c r="P344" s="6" t="s">
        <v>1260</v>
      </c>
      <c r="Q344" s="12" t="s">
        <v>69</v>
      </c>
      <c r="R344" s="10"/>
      <c r="S344" s="13" t="s">
        <v>71</v>
      </c>
    </row>
    <row r="345" spans="1:19" ht="62.25" customHeight="1" x14ac:dyDescent="0.25">
      <c r="A345" s="1">
        <v>2026</v>
      </c>
      <c r="B345" s="21">
        <v>46143</v>
      </c>
      <c r="C345" s="21">
        <v>46173</v>
      </c>
      <c r="D345" s="1" t="s">
        <v>54</v>
      </c>
      <c r="E345" s="22">
        <v>4131</v>
      </c>
      <c r="F345" s="2" t="s">
        <v>820</v>
      </c>
      <c r="G345" s="2" t="s">
        <v>392</v>
      </c>
      <c r="H345" s="2" t="s">
        <v>356</v>
      </c>
      <c r="I345" s="1" t="s">
        <v>1070</v>
      </c>
      <c r="J345" s="1" t="s">
        <v>157</v>
      </c>
      <c r="K345" s="1" t="s">
        <v>86</v>
      </c>
      <c r="L345" s="1" t="s">
        <v>65</v>
      </c>
      <c r="M345" s="26" t="s">
        <v>1261</v>
      </c>
      <c r="N345" s="50" t="s">
        <v>67</v>
      </c>
      <c r="O345" s="6" t="s">
        <v>1261</v>
      </c>
      <c r="P345" s="6" t="s">
        <v>1261</v>
      </c>
      <c r="Q345" s="7" t="s">
        <v>69</v>
      </c>
      <c r="R345" s="1"/>
      <c r="S345" s="2" t="s">
        <v>71</v>
      </c>
    </row>
    <row r="346" spans="1:19" ht="62.25" customHeight="1" x14ac:dyDescent="0.25">
      <c r="A346" s="10">
        <v>2026</v>
      </c>
      <c r="B346" s="15">
        <v>46143</v>
      </c>
      <c r="C346" s="15">
        <v>46173</v>
      </c>
      <c r="D346" s="1" t="s">
        <v>54</v>
      </c>
      <c r="E346" s="22">
        <v>4132</v>
      </c>
      <c r="F346" s="2" t="s">
        <v>367</v>
      </c>
      <c r="G346" s="2" t="s">
        <v>367</v>
      </c>
      <c r="H346" s="2" t="s">
        <v>1192</v>
      </c>
      <c r="I346" s="1" t="s">
        <v>207</v>
      </c>
      <c r="J346" s="1" t="s">
        <v>709</v>
      </c>
      <c r="K346" s="1" t="s">
        <v>710</v>
      </c>
      <c r="L346" s="1" t="s">
        <v>64</v>
      </c>
      <c r="M346" s="26" t="s">
        <v>1262</v>
      </c>
      <c r="N346" s="50" t="s">
        <v>67</v>
      </c>
      <c r="O346" s="6" t="s">
        <v>1262</v>
      </c>
      <c r="P346" s="6" t="s">
        <v>1262</v>
      </c>
      <c r="Q346" s="12" t="s">
        <v>69</v>
      </c>
      <c r="R346" s="10"/>
      <c r="S346" s="13" t="s">
        <v>71</v>
      </c>
    </row>
    <row r="347" spans="1:19" ht="62.25" customHeight="1" x14ac:dyDescent="0.25">
      <c r="A347" s="1">
        <v>2026</v>
      </c>
      <c r="B347" s="21">
        <v>46143</v>
      </c>
      <c r="C347" s="21">
        <v>46173</v>
      </c>
      <c r="D347" s="1" t="s">
        <v>54</v>
      </c>
      <c r="E347" s="22">
        <v>4104</v>
      </c>
      <c r="F347" s="2" t="s">
        <v>825</v>
      </c>
      <c r="G347" s="2" t="s">
        <v>378</v>
      </c>
      <c r="H347" s="2" t="s">
        <v>348</v>
      </c>
      <c r="I347" s="1" t="s">
        <v>1071</v>
      </c>
      <c r="J347" s="1" t="s">
        <v>253</v>
      </c>
      <c r="K347" s="1" t="s">
        <v>541</v>
      </c>
      <c r="L347" s="1" t="s">
        <v>65</v>
      </c>
      <c r="M347" s="26" t="s">
        <v>1263</v>
      </c>
      <c r="N347" s="50" t="s">
        <v>67</v>
      </c>
      <c r="O347" s="6" t="s">
        <v>1263</v>
      </c>
      <c r="P347" s="6" t="s">
        <v>1263</v>
      </c>
      <c r="Q347" s="7" t="s">
        <v>69</v>
      </c>
      <c r="R347" s="1"/>
      <c r="S347" s="2" t="s">
        <v>71</v>
      </c>
    </row>
    <row r="348" spans="1:19" ht="62.25" customHeight="1" x14ac:dyDescent="0.25">
      <c r="A348" s="10">
        <v>2026</v>
      </c>
      <c r="B348" s="15">
        <v>46143</v>
      </c>
      <c r="C348" s="15">
        <v>46173</v>
      </c>
      <c r="D348" s="1" t="s">
        <v>54</v>
      </c>
      <c r="E348" s="22">
        <v>4123</v>
      </c>
      <c r="F348" s="2" t="s">
        <v>368</v>
      </c>
      <c r="G348" s="2" t="s">
        <v>368</v>
      </c>
      <c r="H348" s="2" t="s">
        <v>353</v>
      </c>
      <c r="I348" s="1" t="s">
        <v>621</v>
      </c>
      <c r="J348" s="1" t="s">
        <v>1072</v>
      </c>
      <c r="K348" s="1" t="s">
        <v>238</v>
      </c>
      <c r="L348" s="1" t="s">
        <v>64</v>
      </c>
      <c r="M348" s="26" t="s">
        <v>1264</v>
      </c>
      <c r="N348" s="50" t="s">
        <v>66</v>
      </c>
      <c r="O348" s="6" t="s">
        <v>1264</v>
      </c>
      <c r="P348" s="6" t="s">
        <v>1264</v>
      </c>
      <c r="Q348" s="12" t="s">
        <v>69</v>
      </c>
      <c r="R348" s="10"/>
      <c r="S348" s="13" t="s">
        <v>71</v>
      </c>
    </row>
    <row r="349" spans="1:19" ht="62.25" customHeight="1" x14ac:dyDescent="0.25">
      <c r="A349" s="1">
        <v>2026</v>
      </c>
      <c r="B349" s="21">
        <v>46143</v>
      </c>
      <c r="C349" s="21">
        <v>46173</v>
      </c>
      <c r="D349" s="1" t="s">
        <v>54</v>
      </c>
      <c r="E349" s="22">
        <v>4129</v>
      </c>
      <c r="F349" s="2" t="s">
        <v>391</v>
      </c>
      <c r="G349" s="2" t="s">
        <v>391</v>
      </c>
      <c r="H349" s="2" t="s">
        <v>1194</v>
      </c>
      <c r="I349" s="1" t="s">
        <v>1073</v>
      </c>
      <c r="J349" s="1" t="s">
        <v>101</v>
      </c>
      <c r="K349" s="1" t="s">
        <v>1074</v>
      </c>
      <c r="L349" s="1" t="s">
        <v>64</v>
      </c>
      <c r="M349" s="26" t="s">
        <v>1266</v>
      </c>
      <c r="N349" s="50" t="s">
        <v>67</v>
      </c>
      <c r="O349" s="6" t="s">
        <v>1266</v>
      </c>
      <c r="P349" s="6" t="s">
        <v>1266</v>
      </c>
      <c r="Q349" s="7" t="s">
        <v>69</v>
      </c>
      <c r="R349" s="1"/>
      <c r="S349" s="2" t="s">
        <v>71</v>
      </c>
    </row>
    <row r="350" spans="1:19" ht="62.25" customHeight="1" x14ac:dyDescent="0.25">
      <c r="A350" s="10">
        <v>2026</v>
      </c>
      <c r="B350" s="15">
        <v>46143</v>
      </c>
      <c r="C350" s="15">
        <v>46173</v>
      </c>
      <c r="D350" s="1" t="s">
        <v>54</v>
      </c>
      <c r="E350" s="22">
        <v>4132</v>
      </c>
      <c r="F350" s="2" t="s">
        <v>367</v>
      </c>
      <c r="G350" s="2" t="s">
        <v>367</v>
      </c>
      <c r="H350" s="2" t="s">
        <v>356</v>
      </c>
      <c r="I350" s="1" t="s">
        <v>1075</v>
      </c>
      <c r="J350" s="1" t="s">
        <v>82</v>
      </c>
      <c r="K350" s="1" t="s">
        <v>1041</v>
      </c>
      <c r="L350" s="1" t="s">
        <v>64</v>
      </c>
      <c r="M350" s="26" t="s">
        <v>1267</v>
      </c>
      <c r="N350" s="50" t="s">
        <v>67</v>
      </c>
      <c r="O350" s="6" t="s">
        <v>1267</v>
      </c>
      <c r="P350" s="6" t="s">
        <v>1267</v>
      </c>
      <c r="Q350" s="12" t="s">
        <v>69</v>
      </c>
      <c r="R350" s="10"/>
      <c r="S350" s="13" t="s">
        <v>71</v>
      </c>
    </row>
    <row r="351" spans="1:19" ht="62.25" customHeight="1" x14ac:dyDescent="0.25">
      <c r="A351" s="1">
        <v>2026</v>
      </c>
      <c r="B351" s="21">
        <v>46143</v>
      </c>
      <c r="C351" s="21">
        <v>46173</v>
      </c>
      <c r="D351" s="1" t="s">
        <v>54</v>
      </c>
      <c r="E351" s="22">
        <v>4121</v>
      </c>
      <c r="F351" s="2" t="s">
        <v>73</v>
      </c>
      <c r="G351" s="2" t="s">
        <v>73</v>
      </c>
      <c r="H351" s="2" t="s">
        <v>347</v>
      </c>
      <c r="I351" s="1" t="s">
        <v>1076</v>
      </c>
      <c r="J351" s="1" t="s">
        <v>534</v>
      </c>
      <c r="K351" s="1" t="s">
        <v>606</v>
      </c>
      <c r="L351" s="1" t="s">
        <v>64</v>
      </c>
      <c r="M351" s="26" t="s">
        <v>1265</v>
      </c>
      <c r="N351" s="50" t="s">
        <v>66</v>
      </c>
      <c r="O351" s="6" t="s">
        <v>1265</v>
      </c>
      <c r="P351" s="6" t="s">
        <v>1265</v>
      </c>
      <c r="Q351" s="7" t="s">
        <v>69</v>
      </c>
      <c r="R351" s="1"/>
      <c r="S351" s="2" t="s">
        <v>71</v>
      </c>
    </row>
    <row r="352" spans="1:19" ht="62.25" customHeight="1" x14ac:dyDescent="0.25">
      <c r="A352" s="10">
        <v>2026</v>
      </c>
      <c r="B352" s="15">
        <v>46143</v>
      </c>
      <c r="C352" s="15">
        <v>46173</v>
      </c>
      <c r="D352" s="1" t="s">
        <v>54</v>
      </c>
      <c r="E352" s="22">
        <v>4121</v>
      </c>
      <c r="F352" s="2" t="s">
        <v>397</v>
      </c>
      <c r="G352" s="2" t="s">
        <v>73</v>
      </c>
      <c r="H352" s="2" t="s">
        <v>348</v>
      </c>
      <c r="I352" s="1" t="s">
        <v>1077</v>
      </c>
      <c r="J352" s="1" t="s">
        <v>1078</v>
      </c>
      <c r="K352" s="1" t="s">
        <v>1079</v>
      </c>
      <c r="L352" s="1" t="s">
        <v>65</v>
      </c>
      <c r="M352" s="26" t="s">
        <v>1268</v>
      </c>
      <c r="N352" s="50" t="s">
        <v>67</v>
      </c>
      <c r="O352" s="6" t="s">
        <v>1268</v>
      </c>
      <c r="P352" s="6" t="s">
        <v>1268</v>
      </c>
      <c r="Q352" s="12" t="s">
        <v>69</v>
      </c>
      <c r="R352" s="10"/>
      <c r="S352" s="13" t="s">
        <v>71</v>
      </c>
    </row>
    <row r="353" spans="1:19" ht="62.25" customHeight="1" x14ac:dyDescent="0.25">
      <c r="A353" s="1">
        <v>2026</v>
      </c>
      <c r="B353" s="21">
        <v>46143</v>
      </c>
      <c r="C353" s="21">
        <v>46173</v>
      </c>
      <c r="D353" s="1" t="s">
        <v>54</v>
      </c>
      <c r="E353" s="22">
        <v>4116</v>
      </c>
      <c r="F353" s="2" t="s">
        <v>405</v>
      </c>
      <c r="G353" s="2" t="s">
        <v>373</v>
      </c>
      <c r="H353" s="2" t="s">
        <v>353</v>
      </c>
      <c r="I353" s="1" t="s">
        <v>711</v>
      </c>
      <c r="J353" s="1" t="s">
        <v>113</v>
      </c>
      <c r="K353" s="1" t="s">
        <v>332</v>
      </c>
      <c r="L353" s="1" t="s">
        <v>65</v>
      </c>
      <c r="M353" s="26" t="s">
        <v>1269</v>
      </c>
      <c r="N353" s="50" t="s">
        <v>67</v>
      </c>
      <c r="O353" s="6" t="s">
        <v>1269</v>
      </c>
      <c r="P353" s="6" t="s">
        <v>1269</v>
      </c>
      <c r="Q353" s="7" t="s">
        <v>69</v>
      </c>
      <c r="R353" s="1"/>
      <c r="S353" s="2" t="s">
        <v>71</v>
      </c>
    </row>
    <row r="354" spans="1:19" ht="62.25" customHeight="1" x14ac:dyDescent="0.25">
      <c r="A354" s="10">
        <v>2026</v>
      </c>
      <c r="B354" s="15">
        <v>46143</v>
      </c>
      <c r="C354" s="15">
        <v>46173</v>
      </c>
      <c r="D354" s="1" t="s">
        <v>54</v>
      </c>
      <c r="E354" s="22">
        <v>4138</v>
      </c>
      <c r="F354" s="2" t="s">
        <v>379</v>
      </c>
      <c r="G354" s="2" t="s">
        <v>379</v>
      </c>
      <c r="H354" s="2" t="s">
        <v>106</v>
      </c>
      <c r="I354" s="1" t="s">
        <v>1080</v>
      </c>
      <c r="J354" s="1" t="s">
        <v>1081</v>
      </c>
      <c r="K354" s="1" t="s">
        <v>83</v>
      </c>
      <c r="L354" s="1" t="s">
        <v>64</v>
      </c>
      <c r="M354" s="26" t="s">
        <v>1270</v>
      </c>
      <c r="N354" s="50" t="s">
        <v>67</v>
      </c>
      <c r="O354" s="6" t="s">
        <v>1270</v>
      </c>
      <c r="P354" s="6" t="s">
        <v>1270</v>
      </c>
      <c r="Q354" s="12" t="s">
        <v>69</v>
      </c>
      <c r="R354" s="10"/>
      <c r="S354" s="13" t="s">
        <v>71</v>
      </c>
    </row>
    <row r="355" spans="1:19" ht="62.25" customHeight="1" x14ac:dyDescent="0.25">
      <c r="A355" s="1">
        <v>2026</v>
      </c>
      <c r="B355" s="21">
        <v>46143</v>
      </c>
      <c r="C355" s="21">
        <v>46173</v>
      </c>
      <c r="D355" s="1" t="s">
        <v>54</v>
      </c>
      <c r="E355" s="22">
        <v>4119</v>
      </c>
      <c r="F355" s="2" t="s">
        <v>369</v>
      </c>
      <c r="G355" s="2" t="s">
        <v>369</v>
      </c>
      <c r="H355" s="2" t="s">
        <v>353</v>
      </c>
      <c r="I355" s="1" t="s">
        <v>1082</v>
      </c>
      <c r="J355" s="1" t="s">
        <v>1083</v>
      </c>
      <c r="K355" s="1" t="s">
        <v>203</v>
      </c>
      <c r="L355" s="1" t="s">
        <v>64</v>
      </c>
      <c r="M355" s="26" t="s">
        <v>1271</v>
      </c>
      <c r="N355" s="50" t="s">
        <v>66</v>
      </c>
      <c r="O355" s="6" t="s">
        <v>1271</v>
      </c>
      <c r="P355" s="6" t="s">
        <v>1271</v>
      </c>
      <c r="Q355" s="7" t="s">
        <v>69</v>
      </c>
      <c r="R355" s="1"/>
      <c r="S355" s="2" t="s">
        <v>71</v>
      </c>
    </row>
    <row r="356" spans="1:19" ht="62.25" customHeight="1" x14ac:dyDescent="0.25">
      <c r="A356" s="10">
        <v>2026</v>
      </c>
      <c r="B356" s="15">
        <v>46143</v>
      </c>
      <c r="C356" s="15">
        <v>46173</v>
      </c>
      <c r="D356" s="1" t="s">
        <v>54</v>
      </c>
      <c r="E356" s="22">
        <v>4117</v>
      </c>
      <c r="F356" s="2" t="s">
        <v>402</v>
      </c>
      <c r="G356" s="2" t="s">
        <v>366</v>
      </c>
      <c r="H356" s="2" t="s">
        <v>360</v>
      </c>
      <c r="I356" s="1" t="s">
        <v>1084</v>
      </c>
      <c r="J356" s="1" t="s">
        <v>1085</v>
      </c>
      <c r="K356" s="1" t="s">
        <v>710</v>
      </c>
      <c r="L356" s="1" t="s">
        <v>65</v>
      </c>
      <c r="M356" s="26" t="s">
        <v>1272</v>
      </c>
      <c r="N356" s="50" t="s">
        <v>67</v>
      </c>
      <c r="O356" s="6" t="s">
        <v>1272</v>
      </c>
      <c r="P356" s="6" t="s">
        <v>1272</v>
      </c>
      <c r="Q356" s="12" t="s">
        <v>69</v>
      </c>
      <c r="R356" s="10"/>
      <c r="S356" s="13" t="s">
        <v>71</v>
      </c>
    </row>
    <row r="357" spans="1:19" ht="62.25" customHeight="1" x14ac:dyDescent="0.25">
      <c r="A357" s="1">
        <v>2026</v>
      </c>
      <c r="B357" s="21">
        <v>46143</v>
      </c>
      <c r="C357" s="21">
        <v>46173</v>
      </c>
      <c r="D357" s="1" t="s">
        <v>54</v>
      </c>
      <c r="E357" s="22">
        <v>4138</v>
      </c>
      <c r="F357" s="2" t="s">
        <v>379</v>
      </c>
      <c r="G357" s="2" t="s">
        <v>379</v>
      </c>
      <c r="H357" s="2" t="s">
        <v>345</v>
      </c>
      <c r="I357" s="1" t="s">
        <v>1086</v>
      </c>
      <c r="J357" s="1" t="s">
        <v>1087</v>
      </c>
      <c r="K357" s="1" t="s">
        <v>264</v>
      </c>
      <c r="L357" s="1" t="s">
        <v>64</v>
      </c>
      <c r="M357" s="26" t="s">
        <v>1273</v>
      </c>
      <c r="N357" s="50" t="s">
        <v>67</v>
      </c>
      <c r="O357" s="6" t="s">
        <v>1273</v>
      </c>
      <c r="P357" s="6" t="s">
        <v>1273</v>
      </c>
      <c r="Q357" s="7" t="s">
        <v>69</v>
      </c>
      <c r="R357" s="1"/>
      <c r="S357" s="2" t="s">
        <v>71</v>
      </c>
    </row>
    <row r="358" spans="1:19" ht="62.25" customHeight="1" x14ac:dyDescent="0.25">
      <c r="A358" s="10">
        <v>2026</v>
      </c>
      <c r="B358" s="15">
        <v>46143</v>
      </c>
      <c r="C358" s="15">
        <v>46173</v>
      </c>
      <c r="D358" s="1" t="s">
        <v>54</v>
      </c>
      <c r="E358" s="22">
        <v>4117</v>
      </c>
      <c r="F358" s="2" t="s">
        <v>402</v>
      </c>
      <c r="G358" s="2" t="s">
        <v>366</v>
      </c>
      <c r="H358" s="2" t="s">
        <v>791</v>
      </c>
      <c r="I358" s="1" t="s">
        <v>230</v>
      </c>
      <c r="J358" s="1" t="s">
        <v>151</v>
      </c>
      <c r="K358" s="1" t="s">
        <v>1088</v>
      </c>
      <c r="L358" s="1" t="s">
        <v>65</v>
      </c>
      <c r="M358" s="26" t="s">
        <v>1274</v>
      </c>
      <c r="N358" s="50" t="s">
        <v>67</v>
      </c>
      <c r="O358" s="6" t="s">
        <v>1274</v>
      </c>
      <c r="P358" s="6" t="s">
        <v>1274</v>
      </c>
      <c r="Q358" s="12" t="s">
        <v>69</v>
      </c>
      <c r="R358" s="10"/>
      <c r="S358" s="13" t="s">
        <v>71</v>
      </c>
    </row>
    <row r="359" spans="1:19" ht="62.25" customHeight="1" x14ac:dyDescent="0.25">
      <c r="A359" s="1">
        <v>2026</v>
      </c>
      <c r="B359" s="21">
        <v>46143</v>
      </c>
      <c r="C359" s="21">
        <v>46173</v>
      </c>
      <c r="D359" s="1" t="s">
        <v>54</v>
      </c>
      <c r="E359" s="22">
        <v>4123</v>
      </c>
      <c r="F359" s="2" t="s">
        <v>406</v>
      </c>
      <c r="G359" s="2" t="s">
        <v>368</v>
      </c>
      <c r="H359" s="2" t="s">
        <v>105</v>
      </c>
      <c r="I359" s="1" t="s">
        <v>767</v>
      </c>
      <c r="J359" s="1" t="s">
        <v>175</v>
      </c>
      <c r="K359" s="1" t="s">
        <v>1089</v>
      </c>
      <c r="L359" s="1" t="s">
        <v>65</v>
      </c>
      <c r="M359" s="26" t="s">
        <v>1275</v>
      </c>
      <c r="N359" s="50" t="s">
        <v>67</v>
      </c>
      <c r="O359" s="6" t="s">
        <v>1275</v>
      </c>
      <c r="P359" s="6" t="s">
        <v>1275</v>
      </c>
      <c r="Q359" s="7" t="s">
        <v>69</v>
      </c>
      <c r="R359" s="1"/>
      <c r="S359" s="2" t="s">
        <v>71</v>
      </c>
    </row>
    <row r="360" spans="1:19" ht="62.25" customHeight="1" x14ac:dyDescent="0.25">
      <c r="A360" s="10">
        <v>2026</v>
      </c>
      <c r="B360" s="15">
        <v>46143</v>
      </c>
      <c r="C360" s="15">
        <v>46173</v>
      </c>
      <c r="D360" s="1" t="s">
        <v>54</v>
      </c>
      <c r="E360" s="22">
        <v>4120</v>
      </c>
      <c r="F360" s="2" t="s">
        <v>411</v>
      </c>
      <c r="G360" s="2" t="s">
        <v>380</v>
      </c>
      <c r="H360" s="2" t="s">
        <v>345</v>
      </c>
      <c r="I360" s="1" t="s">
        <v>1090</v>
      </c>
      <c r="J360" s="1" t="s">
        <v>238</v>
      </c>
      <c r="K360" s="1" t="s">
        <v>717</v>
      </c>
      <c r="L360" s="1" t="s">
        <v>65</v>
      </c>
      <c r="M360" s="26" t="s">
        <v>1276</v>
      </c>
      <c r="N360" s="50" t="s">
        <v>67</v>
      </c>
      <c r="O360" s="6" t="s">
        <v>1276</v>
      </c>
      <c r="P360" s="6" t="s">
        <v>1276</v>
      </c>
      <c r="Q360" s="12" t="s">
        <v>69</v>
      </c>
      <c r="R360" s="10"/>
      <c r="S360" s="13" t="s">
        <v>71</v>
      </c>
    </row>
    <row r="361" spans="1:19" ht="62.25" customHeight="1" x14ac:dyDescent="0.25">
      <c r="A361" s="1">
        <v>2026</v>
      </c>
      <c r="B361" s="21">
        <v>46143</v>
      </c>
      <c r="C361" s="21">
        <v>46173</v>
      </c>
      <c r="D361" s="1" t="s">
        <v>54</v>
      </c>
      <c r="E361" s="22">
        <v>4120</v>
      </c>
      <c r="F361" s="2" t="s">
        <v>411</v>
      </c>
      <c r="G361" s="2" t="s">
        <v>380</v>
      </c>
      <c r="H361" s="2" t="s">
        <v>353</v>
      </c>
      <c r="I361" s="1" t="s">
        <v>1009</v>
      </c>
      <c r="J361" s="1" t="s">
        <v>1041</v>
      </c>
      <c r="K361" s="1" t="s">
        <v>990</v>
      </c>
      <c r="L361" s="1" t="s">
        <v>65</v>
      </c>
      <c r="M361" s="26" t="s">
        <v>1277</v>
      </c>
      <c r="N361" s="50" t="s">
        <v>67</v>
      </c>
      <c r="O361" s="6" t="s">
        <v>1277</v>
      </c>
      <c r="P361" s="6" t="s">
        <v>1277</v>
      </c>
      <c r="Q361" s="7" t="s">
        <v>69</v>
      </c>
      <c r="R361" s="1"/>
      <c r="S361" s="2" t="s">
        <v>71</v>
      </c>
    </row>
    <row r="362" spans="1:19" ht="62.25" customHeight="1" x14ac:dyDescent="0.25">
      <c r="A362" s="10">
        <v>2026</v>
      </c>
      <c r="B362" s="15">
        <v>46143</v>
      </c>
      <c r="C362" s="15">
        <v>46173</v>
      </c>
      <c r="D362" s="1" t="s">
        <v>54</v>
      </c>
      <c r="E362" s="22">
        <v>4124</v>
      </c>
      <c r="F362" s="2" t="s">
        <v>388</v>
      </c>
      <c r="G362" s="2" t="s">
        <v>388</v>
      </c>
      <c r="H362" s="2" t="s">
        <v>104</v>
      </c>
      <c r="I362" s="1" t="s">
        <v>1091</v>
      </c>
      <c r="J362" s="1" t="s">
        <v>264</v>
      </c>
      <c r="K362" s="1" t="s">
        <v>258</v>
      </c>
      <c r="L362" s="1" t="s">
        <v>64</v>
      </c>
      <c r="M362" s="26" t="s">
        <v>1278</v>
      </c>
      <c r="N362" s="50" t="s">
        <v>67</v>
      </c>
      <c r="O362" s="6" t="s">
        <v>1278</v>
      </c>
      <c r="P362" s="6" t="s">
        <v>1278</v>
      </c>
      <c r="Q362" s="12" t="s">
        <v>69</v>
      </c>
      <c r="R362" s="10"/>
      <c r="S362" s="13" t="s">
        <v>71</v>
      </c>
    </row>
    <row r="363" spans="1:19" ht="62.25" customHeight="1" x14ac:dyDescent="0.25">
      <c r="A363" s="1">
        <v>2026</v>
      </c>
      <c r="B363" s="21">
        <v>46143</v>
      </c>
      <c r="C363" s="21">
        <v>46173</v>
      </c>
      <c r="D363" s="1" t="s">
        <v>54</v>
      </c>
      <c r="E363" s="22">
        <v>4118</v>
      </c>
      <c r="F363" s="2" t="s">
        <v>395</v>
      </c>
      <c r="G363" s="2" t="s">
        <v>75</v>
      </c>
      <c r="H363" s="2" t="s">
        <v>787</v>
      </c>
      <c r="I363" s="1" t="s">
        <v>1092</v>
      </c>
      <c r="J363" s="1" t="s">
        <v>774</v>
      </c>
      <c r="K363" s="1" t="s">
        <v>227</v>
      </c>
      <c r="L363" s="1" t="s">
        <v>65</v>
      </c>
      <c r="M363" s="26" t="s">
        <v>1279</v>
      </c>
      <c r="N363" s="50" t="s">
        <v>67</v>
      </c>
      <c r="O363" s="26" t="s">
        <v>1279</v>
      </c>
      <c r="P363" s="26" t="s">
        <v>1279</v>
      </c>
      <c r="Q363" s="7" t="s">
        <v>69</v>
      </c>
      <c r="R363" s="1"/>
      <c r="S363" s="2" t="s">
        <v>71</v>
      </c>
    </row>
    <row r="364" spans="1:19" ht="62.25" customHeight="1" x14ac:dyDescent="0.25">
      <c r="A364" s="10">
        <v>2026</v>
      </c>
      <c r="B364" s="15">
        <v>46143</v>
      </c>
      <c r="C364" s="15">
        <v>46173</v>
      </c>
      <c r="D364" s="1" t="s">
        <v>54</v>
      </c>
      <c r="E364" s="22">
        <v>4121</v>
      </c>
      <c r="F364" s="2" t="s">
        <v>73</v>
      </c>
      <c r="G364" s="2" t="s">
        <v>73</v>
      </c>
      <c r="H364" s="2" t="s">
        <v>105</v>
      </c>
      <c r="I364" s="1" t="s">
        <v>1093</v>
      </c>
      <c r="J364" s="1" t="s">
        <v>136</v>
      </c>
      <c r="K364" s="1" t="s">
        <v>200</v>
      </c>
      <c r="L364" s="1" t="s">
        <v>64</v>
      </c>
      <c r="M364" s="26" t="s">
        <v>1280</v>
      </c>
      <c r="N364" s="50" t="s">
        <v>67</v>
      </c>
      <c r="O364" s="6" t="s">
        <v>1280</v>
      </c>
      <c r="P364" s="6" t="s">
        <v>1280</v>
      </c>
      <c r="Q364" s="12" t="s">
        <v>69</v>
      </c>
      <c r="R364" s="10"/>
      <c r="S364" s="13" t="s">
        <v>71</v>
      </c>
    </row>
    <row r="365" spans="1:19" ht="62.25" customHeight="1" x14ac:dyDescent="0.25">
      <c r="A365" s="1">
        <v>2026</v>
      </c>
      <c r="B365" s="21">
        <v>46143</v>
      </c>
      <c r="C365" s="21">
        <v>46173</v>
      </c>
      <c r="D365" s="1" t="s">
        <v>54</v>
      </c>
      <c r="E365" s="22">
        <v>4123</v>
      </c>
      <c r="F365" s="2" t="s">
        <v>368</v>
      </c>
      <c r="G365" s="2" t="s">
        <v>368</v>
      </c>
      <c r="H365" s="2" t="s">
        <v>345</v>
      </c>
      <c r="I365" s="1" t="s">
        <v>1094</v>
      </c>
      <c r="J365" s="1" t="s">
        <v>622</v>
      </c>
      <c r="K365" s="1" t="s">
        <v>1095</v>
      </c>
      <c r="L365" s="1" t="s">
        <v>64</v>
      </c>
      <c r="M365" s="26" t="s">
        <v>1281</v>
      </c>
      <c r="N365" s="50" t="s">
        <v>67</v>
      </c>
      <c r="O365" s="6" t="s">
        <v>1281</v>
      </c>
      <c r="P365" s="6" t="s">
        <v>1281</v>
      </c>
      <c r="Q365" s="7" t="s">
        <v>69</v>
      </c>
      <c r="R365" s="1"/>
      <c r="S365" s="2" t="s">
        <v>71</v>
      </c>
    </row>
    <row r="366" spans="1:19" ht="62.25" customHeight="1" x14ac:dyDescent="0.25">
      <c r="A366" s="10">
        <v>2026</v>
      </c>
      <c r="B366" s="15">
        <v>46143</v>
      </c>
      <c r="C366" s="15">
        <v>46173</v>
      </c>
      <c r="D366" s="1" t="s">
        <v>54</v>
      </c>
      <c r="E366" s="22">
        <v>4131</v>
      </c>
      <c r="F366" s="2" t="s">
        <v>820</v>
      </c>
      <c r="G366" s="2" t="s">
        <v>392</v>
      </c>
      <c r="H366" s="2" t="s">
        <v>74</v>
      </c>
      <c r="I366" s="1" t="s">
        <v>1096</v>
      </c>
      <c r="J366" s="1" t="s">
        <v>1097</v>
      </c>
      <c r="K366" s="1" t="s">
        <v>774</v>
      </c>
      <c r="L366" s="1" t="s">
        <v>65</v>
      </c>
      <c r="M366" s="26" t="s">
        <v>1282</v>
      </c>
      <c r="N366" s="50" t="s">
        <v>67</v>
      </c>
      <c r="O366" s="6" t="s">
        <v>1282</v>
      </c>
      <c r="P366" s="6" t="s">
        <v>1282</v>
      </c>
      <c r="Q366" s="12" t="s">
        <v>69</v>
      </c>
      <c r="R366" s="10"/>
      <c r="S366" s="13" t="s">
        <v>71</v>
      </c>
    </row>
    <row r="367" spans="1:19" ht="62.25" customHeight="1" x14ac:dyDescent="0.25">
      <c r="A367" s="1">
        <v>2026</v>
      </c>
      <c r="B367" s="21">
        <v>46143</v>
      </c>
      <c r="C367" s="21">
        <v>46173</v>
      </c>
      <c r="D367" s="1" t="s">
        <v>54</v>
      </c>
      <c r="E367" s="1">
        <v>5082</v>
      </c>
      <c r="F367" s="2" t="s">
        <v>800</v>
      </c>
      <c r="G367" s="2" t="s">
        <v>800</v>
      </c>
      <c r="H367" s="2" t="s">
        <v>72</v>
      </c>
      <c r="I367" s="1" t="s">
        <v>128</v>
      </c>
      <c r="J367" s="1" t="s">
        <v>1098</v>
      </c>
      <c r="K367" s="1" t="s">
        <v>88</v>
      </c>
      <c r="L367" s="1" t="s">
        <v>64</v>
      </c>
      <c r="M367" s="26" t="s">
        <v>1283</v>
      </c>
      <c r="N367" s="50" t="s">
        <v>67</v>
      </c>
      <c r="O367" s="6" t="s">
        <v>1283</v>
      </c>
      <c r="P367" s="6" t="s">
        <v>1283</v>
      </c>
      <c r="Q367" s="7" t="s">
        <v>69</v>
      </c>
      <c r="R367" s="1"/>
      <c r="S367" s="2" t="s">
        <v>71</v>
      </c>
    </row>
    <row r="368" spans="1:19" ht="62.25" customHeight="1" x14ac:dyDescent="0.25">
      <c r="A368" s="10">
        <v>2026</v>
      </c>
      <c r="B368" s="15">
        <v>46143</v>
      </c>
      <c r="C368" s="15">
        <v>46173</v>
      </c>
      <c r="D368" s="1" t="s">
        <v>54</v>
      </c>
      <c r="E368" s="22">
        <v>4123</v>
      </c>
      <c r="F368" s="2" t="s">
        <v>368</v>
      </c>
      <c r="G368" s="2" t="s">
        <v>368</v>
      </c>
      <c r="H368" s="2" t="s">
        <v>355</v>
      </c>
      <c r="I368" s="1" t="s">
        <v>643</v>
      </c>
      <c r="J368" s="1" t="s">
        <v>83</v>
      </c>
      <c r="K368" s="1" t="s">
        <v>101</v>
      </c>
      <c r="L368" s="1" t="s">
        <v>64</v>
      </c>
      <c r="M368" s="26" t="s">
        <v>1284</v>
      </c>
      <c r="N368" s="50" t="s">
        <v>67</v>
      </c>
      <c r="O368" s="6" t="s">
        <v>1284</v>
      </c>
      <c r="P368" s="6" t="s">
        <v>1284</v>
      </c>
      <c r="Q368" s="12" t="s">
        <v>69</v>
      </c>
      <c r="R368" s="10"/>
      <c r="S368" s="13" t="s">
        <v>71</v>
      </c>
    </row>
    <row r="369" spans="1:19" ht="62.25" customHeight="1" x14ac:dyDescent="0.25">
      <c r="A369" s="1">
        <v>2026</v>
      </c>
      <c r="B369" s="21">
        <v>46143</v>
      </c>
      <c r="C369" s="21">
        <v>46173</v>
      </c>
      <c r="D369" s="1" t="s">
        <v>54</v>
      </c>
      <c r="E369" s="22">
        <v>4077</v>
      </c>
      <c r="F369" s="2" t="s">
        <v>365</v>
      </c>
      <c r="G369" s="2" t="s">
        <v>365</v>
      </c>
      <c r="H369" s="2" t="s">
        <v>789</v>
      </c>
      <c r="I369" s="1" t="s">
        <v>269</v>
      </c>
      <c r="J369" s="1" t="s">
        <v>1099</v>
      </c>
      <c r="K369" s="1" t="s">
        <v>606</v>
      </c>
      <c r="L369" s="1" t="s">
        <v>65</v>
      </c>
      <c r="M369" s="26" t="s">
        <v>1285</v>
      </c>
      <c r="N369" s="50" t="s">
        <v>67</v>
      </c>
      <c r="O369" s="34" t="s">
        <v>1285</v>
      </c>
      <c r="P369" s="34" t="s">
        <v>1285</v>
      </c>
      <c r="Q369" s="7" t="s">
        <v>69</v>
      </c>
      <c r="R369" s="1"/>
      <c r="S369" s="2" t="s">
        <v>71</v>
      </c>
    </row>
    <row r="370" spans="1:19" ht="62.25" customHeight="1" x14ac:dyDescent="0.25">
      <c r="A370" s="10">
        <v>2026</v>
      </c>
      <c r="B370" s="15">
        <v>46143</v>
      </c>
      <c r="C370" s="15">
        <v>46173</v>
      </c>
      <c r="D370" s="1" t="s">
        <v>54</v>
      </c>
      <c r="E370" s="22">
        <v>4076</v>
      </c>
      <c r="F370" s="2" t="s">
        <v>408</v>
      </c>
      <c r="G370" s="2" t="s">
        <v>371</v>
      </c>
      <c r="H370" s="2" t="s">
        <v>1191</v>
      </c>
      <c r="I370" s="1" t="s">
        <v>1100</v>
      </c>
      <c r="J370" s="1" t="s">
        <v>76</v>
      </c>
      <c r="K370" s="1" t="s">
        <v>1101</v>
      </c>
      <c r="L370" s="1" t="s">
        <v>65</v>
      </c>
      <c r="M370" s="26" t="s">
        <v>1286</v>
      </c>
      <c r="N370" s="50" t="s">
        <v>67</v>
      </c>
      <c r="O370" s="26" t="s">
        <v>1286</v>
      </c>
      <c r="P370" s="26" t="s">
        <v>1286</v>
      </c>
      <c r="Q370" s="12" t="s">
        <v>69</v>
      </c>
      <c r="R370" s="10"/>
      <c r="S370" s="13" t="s">
        <v>71</v>
      </c>
    </row>
    <row r="371" spans="1:19" ht="62.25" customHeight="1" x14ac:dyDescent="0.25">
      <c r="A371" s="1">
        <v>2026</v>
      </c>
      <c r="B371" s="21">
        <v>46143</v>
      </c>
      <c r="C371" s="21">
        <v>46173</v>
      </c>
      <c r="D371" s="1" t="s">
        <v>54</v>
      </c>
      <c r="E371" s="22">
        <v>4104</v>
      </c>
      <c r="F371" s="2" t="s">
        <v>378</v>
      </c>
      <c r="G371" s="2" t="s">
        <v>378</v>
      </c>
      <c r="H371" s="2" t="s">
        <v>348</v>
      </c>
      <c r="I371" s="1" t="s">
        <v>1102</v>
      </c>
      <c r="J371" s="1" t="s">
        <v>990</v>
      </c>
      <c r="K371" s="1" t="s">
        <v>1103</v>
      </c>
      <c r="L371" s="1" t="s">
        <v>64</v>
      </c>
      <c r="M371" s="26" t="s">
        <v>1287</v>
      </c>
      <c r="N371" s="50" t="s">
        <v>67</v>
      </c>
      <c r="O371" s="6" t="s">
        <v>1287</v>
      </c>
      <c r="P371" s="6" t="s">
        <v>1287</v>
      </c>
      <c r="Q371" s="7" t="s">
        <v>69</v>
      </c>
      <c r="R371" s="1"/>
      <c r="S371" s="2" t="s">
        <v>71</v>
      </c>
    </row>
    <row r="372" spans="1:19" ht="62.25" customHeight="1" x14ac:dyDescent="0.25">
      <c r="A372" s="10">
        <v>2026</v>
      </c>
      <c r="B372" s="15">
        <v>46143</v>
      </c>
      <c r="C372" s="15">
        <v>46173</v>
      </c>
      <c r="D372" s="1" t="s">
        <v>54</v>
      </c>
      <c r="E372" s="22">
        <v>4120</v>
      </c>
      <c r="F372" s="2" t="s">
        <v>380</v>
      </c>
      <c r="G372" s="2" t="s">
        <v>380</v>
      </c>
      <c r="H372" s="2" t="s">
        <v>345</v>
      </c>
      <c r="I372" s="1" t="s">
        <v>1104</v>
      </c>
      <c r="J372" s="1" t="s">
        <v>158</v>
      </c>
      <c r="K372" s="1" t="s">
        <v>774</v>
      </c>
      <c r="L372" s="1" t="s">
        <v>64</v>
      </c>
      <c r="M372" s="26" t="s">
        <v>1288</v>
      </c>
      <c r="N372" s="50" t="s">
        <v>67</v>
      </c>
      <c r="O372" s="6" t="s">
        <v>1288</v>
      </c>
      <c r="P372" s="6" t="s">
        <v>1288</v>
      </c>
      <c r="Q372" s="12" t="s">
        <v>69</v>
      </c>
      <c r="R372" s="10"/>
      <c r="S372" s="13" t="s">
        <v>71</v>
      </c>
    </row>
    <row r="373" spans="1:19" ht="62.25" customHeight="1" x14ac:dyDescent="0.25">
      <c r="A373" s="1">
        <v>2026</v>
      </c>
      <c r="B373" s="21">
        <v>46143</v>
      </c>
      <c r="C373" s="21">
        <v>46173</v>
      </c>
      <c r="D373" s="1" t="s">
        <v>54</v>
      </c>
      <c r="E373" s="22">
        <v>4130</v>
      </c>
      <c r="F373" s="2" t="s">
        <v>1200</v>
      </c>
      <c r="G373" s="2" t="s">
        <v>384</v>
      </c>
      <c r="H373" s="2" t="s">
        <v>1193</v>
      </c>
      <c r="I373" s="1" t="s">
        <v>1105</v>
      </c>
      <c r="J373" s="1" t="s">
        <v>1106</v>
      </c>
      <c r="K373" s="1" t="s">
        <v>1107</v>
      </c>
      <c r="L373" s="1" t="s">
        <v>65</v>
      </c>
      <c r="M373" s="26" t="s">
        <v>1289</v>
      </c>
      <c r="N373" s="50" t="s">
        <v>67</v>
      </c>
      <c r="O373" s="6" t="s">
        <v>1289</v>
      </c>
      <c r="P373" s="6" t="s">
        <v>1289</v>
      </c>
      <c r="Q373" s="7" t="s">
        <v>69</v>
      </c>
      <c r="R373" s="1"/>
      <c r="S373" s="2" t="s">
        <v>71</v>
      </c>
    </row>
    <row r="374" spans="1:19" ht="62.25" customHeight="1" x14ac:dyDescent="0.25">
      <c r="A374" s="10">
        <v>2026</v>
      </c>
      <c r="B374" s="15">
        <v>46143</v>
      </c>
      <c r="C374" s="15">
        <v>46173</v>
      </c>
      <c r="D374" s="1" t="s">
        <v>54</v>
      </c>
      <c r="E374" s="22">
        <v>4117</v>
      </c>
      <c r="F374" s="2" t="s">
        <v>402</v>
      </c>
      <c r="G374" s="2" t="s">
        <v>366</v>
      </c>
      <c r="H374" s="2" t="s">
        <v>789</v>
      </c>
      <c r="I374" s="1" t="s">
        <v>1108</v>
      </c>
      <c r="J374" s="1" t="s">
        <v>1109</v>
      </c>
      <c r="K374" s="1" t="s">
        <v>585</v>
      </c>
      <c r="L374" s="1" t="s">
        <v>65</v>
      </c>
      <c r="M374" s="26" t="s">
        <v>1290</v>
      </c>
      <c r="N374" s="50" t="s">
        <v>67</v>
      </c>
      <c r="O374" s="6" t="s">
        <v>1290</v>
      </c>
      <c r="P374" s="6" t="s">
        <v>1290</v>
      </c>
      <c r="Q374" s="12" t="s">
        <v>69</v>
      </c>
      <c r="R374" s="10"/>
      <c r="S374" s="13" t="s">
        <v>71</v>
      </c>
    </row>
    <row r="375" spans="1:19" ht="62.25" customHeight="1" x14ac:dyDescent="0.25">
      <c r="A375" s="1">
        <v>2026</v>
      </c>
      <c r="B375" s="21">
        <v>46143</v>
      </c>
      <c r="C375" s="21">
        <v>46173</v>
      </c>
      <c r="D375" s="1" t="s">
        <v>54</v>
      </c>
      <c r="E375" s="22">
        <v>4076</v>
      </c>
      <c r="F375" s="2" t="s">
        <v>408</v>
      </c>
      <c r="G375" s="2" t="s">
        <v>371</v>
      </c>
      <c r="H375" s="2" t="s">
        <v>1191</v>
      </c>
      <c r="I375" s="1" t="s">
        <v>265</v>
      </c>
      <c r="J375" s="1" t="s">
        <v>76</v>
      </c>
      <c r="K375" s="1" t="s">
        <v>1110</v>
      </c>
      <c r="L375" s="1" t="s">
        <v>65</v>
      </c>
      <c r="M375" s="26" t="s">
        <v>1291</v>
      </c>
      <c r="N375" s="50" t="s">
        <v>67</v>
      </c>
      <c r="O375" s="6" t="s">
        <v>1291</v>
      </c>
      <c r="P375" s="6" t="s">
        <v>1291</v>
      </c>
      <c r="Q375" s="7" t="s">
        <v>69</v>
      </c>
      <c r="R375" s="1"/>
      <c r="S375" s="2" t="s">
        <v>71</v>
      </c>
    </row>
    <row r="376" spans="1:19" ht="62.25" customHeight="1" x14ac:dyDescent="0.25">
      <c r="A376" s="10">
        <v>2026</v>
      </c>
      <c r="B376" s="15">
        <v>46143</v>
      </c>
      <c r="C376" s="15">
        <v>46173</v>
      </c>
      <c r="D376" s="1" t="s">
        <v>54</v>
      </c>
      <c r="E376" s="22">
        <v>4117</v>
      </c>
      <c r="F376" s="2" t="s">
        <v>402</v>
      </c>
      <c r="G376" s="2" t="s">
        <v>366</v>
      </c>
      <c r="H376" s="2" t="s">
        <v>106</v>
      </c>
      <c r="I376" s="1" t="s">
        <v>265</v>
      </c>
      <c r="J376" s="1" t="s">
        <v>206</v>
      </c>
      <c r="K376" s="1" t="s">
        <v>103</v>
      </c>
      <c r="L376" s="1" t="s">
        <v>65</v>
      </c>
      <c r="M376" s="26" t="s">
        <v>1292</v>
      </c>
      <c r="N376" s="50" t="s">
        <v>67</v>
      </c>
      <c r="O376" s="33" t="s">
        <v>1292</v>
      </c>
      <c r="P376" s="33" t="s">
        <v>1292</v>
      </c>
      <c r="Q376" s="12" t="s">
        <v>69</v>
      </c>
      <c r="R376" s="10"/>
      <c r="S376" s="13" t="s">
        <v>71</v>
      </c>
    </row>
    <row r="377" spans="1:19" ht="62.25" customHeight="1" x14ac:dyDescent="0.25">
      <c r="A377" s="1">
        <v>2026</v>
      </c>
      <c r="B377" s="21">
        <v>46143</v>
      </c>
      <c r="C377" s="21">
        <v>46173</v>
      </c>
      <c r="D377" s="1" t="s">
        <v>54</v>
      </c>
      <c r="E377" s="22">
        <v>4117</v>
      </c>
      <c r="F377" s="2" t="s">
        <v>366</v>
      </c>
      <c r="G377" s="2" t="s">
        <v>366</v>
      </c>
      <c r="H377" s="2" t="s">
        <v>792</v>
      </c>
      <c r="I377" s="1" t="s">
        <v>288</v>
      </c>
      <c r="J377" s="1" t="s">
        <v>1111</v>
      </c>
      <c r="K377" s="1" t="s">
        <v>131</v>
      </c>
      <c r="L377" s="1" t="s">
        <v>64</v>
      </c>
      <c r="M377" s="26" t="s">
        <v>1293</v>
      </c>
      <c r="N377" s="50" t="s">
        <v>67</v>
      </c>
      <c r="O377" s="6" t="s">
        <v>1293</v>
      </c>
      <c r="P377" s="6" t="s">
        <v>1293</v>
      </c>
      <c r="Q377" s="7" t="s">
        <v>69</v>
      </c>
      <c r="R377" s="1"/>
      <c r="S377" s="2" t="s">
        <v>71</v>
      </c>
    </row>
    <row r="378" spans="1:19" ht="62.25" customHeight="1" x14ac:dyDescent="0.25">
      <c r="A378" s="10">
        <v>2026</v>
      </c>
      <c r="B378" s="15">
        <v>46143</v>
      </c>
      <c r="C378" s="15">
        <v>46173</v>
      </c>
      <c r="D378" s="1" t="s">
        <v>54</v>
      </c>
      <c r="E378" s="22">
        <v>4125</v>
      </c>
      <c r="F378" s="2" t="s">
        <v>377</v>
      </c>
      <c r="G378" s="2" t="s">
        <v>377</v>
      </c>
      <c r="H378" s="2" t="s">
        <v>343</v>
      </c>
      <c r="I378" s="1" t="s">
        <v>1044</v>
      </c>
      <c r="J378" s="1" t="s">
        <v>1112</v>
      </c>
      <c r="K378" s="1" t="s">
        <v>234</v>
      </c>
      <c r="L378" s="1" t="s">
        <v>64</v>
      </c>
      <c r="M378" s="26" t="s">
        <v>1294</v>
      </c>
      <c r="N378" s="50" t="s">
        <v>67</v>
      </c>
      <c r="O378" s="6" t="s">
        <v>1294</v>
      </c>
      <c r="P378" s="6" t="s">
        <v>1294</v>
      </c>
      <c r="Q378" s="12" t="s">
        <v>69</v>
      </c>
      <c r="R378" s="10"/>
      <c r="S378" s="13" t="s">
        <v>71</v>
      </c>
    </row>
    <row r="379" spans="1:19" ht="62.25" customHeight="1" x14ac:dyDescent="0.25">
      <c r="A379" s="1">
        <v>2026</v>
      </c>
      <c r="B379" s="21">
        <v>46143</v>
      </c>
      <c r="C379" s="21">
        <v>46173</v>
      </c>
      <c r="D379" s="1" t="s">
        <v>54</v>
      </c>
      <c r="E379" s="22">
        <v>4132</v>
      </c>
      <c r="F379" s="2" t="s">
        <v>367</v>
      </c>
      <c r="G379" s="2" t="s">
        <v>367</v>
      </c>
      <c r="H379" s="2" t="s">
        <v>72</v>
      </c>
      <c r="I379" s="1" t="s">
        <v>1113</v>
      </c>
      <c r="J379" s="1" t="s">
        <v>580</v>
      </c>
      <c r="K379" s="1" t="s">
        <v>578</v>
      </c>
      <c r="L379" s="1" t="s">
        <v>64</v>
      </c>
      <c r="M379" s="26" t="s">
        <v>1295</v>
      </c>
      <c r="N379" s="50" t="s">
        <v>67</v>
      </c>
      <c r="O379" s="6" t="s">
        <v>1295</v>
      </c>
      <c r="P379" s="6" t="s">
        <v>1295</v>
      </c>
      <c r="Q379" s="7" t="s">
        <v>69</v>
      </c>
      <c r="R379" s="1"/>
      <c r="S379" s="2" t="s">
        <v>71</v>
      </c>
    </row>
    <row r="380" spans="1:19" ht="62.25" customHeight="1" x14ac:dyDescent="0.25">
      <c r="A380" s="10">
        <v>2026</v>
      </c>
      <c r="B380" s="15">
        <v>46143</v>
      </c>
      <c r="C380" s="15">
        <v>46173</v>
      </c>
      <c r="D380" s="1" t="s">
        <v>54</v>
      </c>
      <c r="E380" s="22">
        <v>4131</v>
      </c>
      <c r="F380" s="2" t="s">
        <v>392</v>
      </c>
      <c r="G380" s="2" t="s">
        <v>392</v>
      </c>
      <c r="H380" s="2" t="s">
        <v>788</v>
      </c>
      <c r="I380" s="1" t="s">
        <v>239</v>
      </c>
      <c r="J380" s="1" t="s">
        <v>1114</v>
      </c>
      <c r="K380" s="1" t="s">
        <v>257</v>
      </c>
      <c r="L380" s="1" t="s">
        <v>64</v>
      </c>
      <c r="M380" s="26" t="s">
        <v>1296</v>
      </c>
      <c r="N380" s="50" t="s">
        <v>67</v>
      </c>
      <c r="O380" s="33" t="s">
        <v>1296</v>
      </c>
      <c r="P380" s="33" t="s">
        <v>1296</v>
      </c>
      <c r="Q380" s="12" t="s">
        <v>69</v>
      </c>
      <c r="R380" s="10"/>
      <c r="S380" s="13" t="s">
        <v>71</v>
      </c>
    </row>
    <row r="381" spans="1:19" ht="62.25" customHeight="1" x14ac:dyDescent="0.25">
      <c r="A381" s="1">
        <v>2026</v>
      </c>
      <c r="B381" s="21">
        <v>46143</v>
      </c>
      <c r="C381" s="21">
        <v>46173</v>
      </c>
      <c r="D381" s="1" t="s">
        <v>54</v>
      </c>
      <c r="E381" s="22">
        <v>4122</v>
      </c>
      <c r="F381" s="2" t="s">
        <v>403</v>
      </c>
      <c r="G381" s="2" t="s">
        <v>107</v>
      </c>
      <c r="H381" s="2" t="s">
        <v>360</v>
      </c>
      <c r="I381" s="1" t="s">
        <v>1115</v>
      </c>
      <c r="J381" s="1" t="s">
        <v>192</v>
      </c>
      <c r="K381" s="1" t="s">
        <v>1116</v>
      </c>
      <c r="L381" s="1" t="s">
        <v>65</v>
      </c>
      <c r="M381" s="26" t="s">
        <v>1297</v>
      </c>
      <c r="N381" s="50" t="s">
        <v>67</v>
      </c>
      <c r="O381" s="6" t="s">
        <v>1297</v>
      </c>
      <c r="P381" s="6" t="s">
        <v>1297</v>
      </c>
      <c r="Q381" s="7" t="s">
        <v>69</v>
      </c>
      <c r="R381" s="1"/>
      <c r="S381" s="2" t="s">
        <v>71</v>
      </c>
    </row>
    <row r="382" spans="1:19" ht="62.25" customHeight="1" x14ac:dyDescent="0.25">
      <c r="A382" s="10">
        <v>2026</v>
      </c>
      <c r="B382" s="15">
        <v>46143</v>
      </c>
      <c r="C382" s="15">
        <v>46173</v>
      </c>
      <c r="D382" s="1" t="s">
        <v>54</v>
      </c>
      <c r="E382" s="32">
        <v>3065</v>
      </c>
      <c r="F382" s="2" t="s">
        <v>1202</v>
      </c>
      <c r="G382" s="2" t="s">
        <v>1198</v>
      </c>
      <c r="H382" s="2" t="s">
        <v>360</v>
      </c>
      <c r="I382" s="1" t="s">
        <v>255</v>
      </c>
      <c r="J382" s="1" t="s">
        <v>578</v>
      </c>
      <c r="K382" s="1" t="s">
        <v>736</v>
      </c>
      <c r="L382" s="1" t="s">
        <v>65</v>
      </c>
      <c r="M382" s="26" t="s">
        <v>1298</v>
      </c>
      <c r="N382" s="50" t="s">
        <v>67</v>
      </c>
      <c r="O382" s="6" t="s">
        <v>1298</v>
      </c>
      <c r="P382" s="6" t="s">
        <v>1298</v>
      </c>
      <c r="Q382" s="12" t="s">
        <v>69</v>
      </c>
      <c r="R382" s="10"/>
      <c r="S382" s="13" t="s">
        <v>71</v>
      </c>
    </row>
    <row r="383" spans="1:19" ht="62.25" customHeight="1" x14ac:dyDescent="0.25">
      <c r="A383" s="1">
        <v>2026</v>
      </c>
      <c r="B383" s="21">
        <v>46143</v>
      </c>
      <c r="C383" s="21">
        <v>46173</v>
      </c>
      <c r="D383" s="1" t="s">
        <v>54</v>
      </c>
      <c r="E383" s="22">
        <v>4122</v>
      </c>
      <c r="F383" s="2" t="s">
        <v>403</v>
      </c>
      <c r="G383" s="2" t="s">
        <v>107</v>
      </c>
      <c r="H383" s="2" t="s">
        <v>360</v>
      </c>
      <c r="I383" s="1" t="s">
        <v>1117</v>
      </c>
      <c r="J383" s="1" t="s">
        <v>82</v>
      </c>
      <c r="K383" s="1" t="s">
        <v>98</v>
      </c>
      <c r="L383" s="1" t="s">
        <v>65</v>
      </c>
      <c r="M383" s="26" t="s">
        <v>1299</v>
      </c>
      <c r="N383" s="50" t="s">
        <v>67</v>
      </c>
      <c r="O383" s="6" t="s">
        <v>1299</v>
      </c>
      <c r="P383" s="6" t="s">
        <v>1299</v>
      </c>
      <c r="Q383" s="7" t="s">
        <v>69</v>
      </c>
      <c r="R383" s="1"/>
      <c r="S383" s="2" t="s">
        <v>71</v>
      </c>
    </row>
    <row r="384" spans="1:19" ht="62.25" customHeight="1" x14ac:dyDescent="0.25">
      <c r="A384" s="1">
        <v>2026</v>
      </c>
      <c r="B384" s="21">
        <v>46143</v>
      </c>
      <c r="C384" s="21">
        <v>46173</v>
      </c>
      <c r="D384" s="1" t="s">
        <v>54</v>
      </c>
      <c r="E384" s="22">
        <v>4122</v>
      </c>
      <c r="F384" s="2" t="s">
        <v>107</v>
      </c>
      <c r="G384" s="2" t="s">
        <v>107</v>
      </c>
      <c r="H384" s="2" t="s">
        <v>791</v>
      </c>
      <c r="I384" s="1" t="s">
        <v>1118</v>
      </c>
      <c r="J384" s="1" t="s">
        <v>192</v>
      </c>
      <c r="K384" s="1" t="s">
        <v>157</v>
      </c>
      <c r="L384" s="1" t="s">
        <v>64</v>
      </c>
      <c r="M384" s="26" t="s">
        <v>1300</v>
      </c>
      <c r="N384" s="50" t="s">
        <v>67</v>
      </c>
      <c r="O384" s="6" t="s">
        <v>1300</v>
      </c>
      <c r="P384" s="6" t="s">
        <v>1300</v>
      </c>
      <c r="Q384" s="7" t="s">
        <v>69</v>
      </c>
      <c r="R384" s="1"/>
      <c r="S384" s="2" t="s">
        <v>71</v>
      </c>
    </row>
    <row r="385" spans="1:19" ht="62.25" customHeight="1" x14ac:dyDescent="0.25">
      <c r="A385" s="10">
        <v>2026</v>
      </c>
      <c r="B385" s="15">
        <v>46143</v>
      </c>
      <c r="C385" s="15">
        <v>46173</v>
      </c>
      <c r="D385" s="1" t="s">
        <v>54</v>
      </c>
      <c r="E385" s="22">
        <v>4122</v>
      </c>
      <c r="F385" s="2" t="s">
        <v>107</v>
      </c>
      <c r="G385" s="2" t="s">
        <v>107</v>
      </c>
      <c r="H385" s="2" t="s">
        <v>360</v>
      </c>
      <c r="I385" s="1" t="s">
        <v>1119</v>
      </c>
      <c r="J385" s="1" t="s">
        <v>175</v>
      </c>
      <c r="K385" s="1" t="s">
        <v>1120</v>
      </c>
      <c r="L385" s="1" t="s">
        <v>64</v>
      </c>
      <c r="M385" s="26" t="s">
        <v>1301</v>
      </c>
      <c r="N385" s="50" t="s">
        <v>67</v>
      </c>
      <c r="O385" s="6" t="s">
        <v>1301</v>
      </c>
      <c r="P385" s="6" t="s">
        <v>1301</v>
      </c>
      <c r="Q385" s="12" t="s">
        <v>69</v>
      </c>
      <c r="R385" s="10"/>
      <c r="S385" s="13" t="s">
        <v>71</v>
      </c>
    </row>
    <row r="386" spans="1:19" ht="62.25" customHeight="1" x14ac:dyDescent="0.25">
      <c r="A386" s="1">
        <v>2026</v>
      </c>
      <c r="B386" s="21">
        <v>46143</v>
      </c>
      <c r="C386" s="21">
        <v>46173</v>
      </c>
      <c r="D386" s="1" t="s">
        <v>54</v>
      </c>
      <c r="E386" s="22">
        <v>4119</v>
      </c>
      <c r="F386" s="2" t="s">
        <v>400</v>
      </c>
      <c r="G386" s="2" t="s">
        <v>369</v>
      </c>
      <c r="H386" s="2" t="s">
        <v>355</v>
      </c>
      <c r="I386" s="1" t="s">
        <v>1121</v>
      </c>
      <c r="J386" s="1" t="s">
        <v>1122</v>
      </c>
      <c r="K386" s="1" t="s">
        <v>1123</v>
      </c>
      <c r="L386" s="1" t="s">
        <v>65</v>
      </c>
      <c r="M386" s="26" t="s">
        <v>1302</v>
      </c>
      <c r="N386" s="50" t="s">
        <v>67</v>
      </c>
      <c r="O386" s="6" t="s">
        <v>1302</v>
      </c>
      <c r="P386" s="6" t="s">
        <v>1302</v>
      </c>
      <c r="Q386" s="7" t="s">
        <v>69</v>
      </c>
      <c r="R386" s="1"/>
      <c r="S386" s="2" t="s">
        <v>71</v>
      </c>
    </row>
    <row r="387" spans="1:19" ht="62.25" customHeight="1" x14ac:dyDescent="0.25">
      <c r="A387" s="10">
        <v>2026</v>
      </c>
      <c r="B387" s="15">
        <v>46143</v>
      </c>
      <c r="C387" s="15">
        <v>46173</v>
      </c>
      <c r="D387" s="1" t="s">
        <v>54</v>
      </c>
      <c r="E387" s="22">
        <v>4077</v>
      </c>
      <c r="F387" s="2" t="s">
        <v>365</v>
      </c>
      <c r="G387" s="2" t="s">
        <v>365</v>
      </c>
      <c r="H387" s="2" t="s">
        <v>790</v>
      </c>
      <c r="I387" s="1" t="s">
        <v>221</v>
      </c>
      <c r="J387" s="1" t="s">
        <v>208</v>
      </c>
      <c r="K387" s="1" t="s">
        <v>665</v>
      </c>
      <c r="L387" s="1" t="s">
        <v>64</v>
      </c>
      <c r="M387" s="26" t="s">
        <v>1303</v>
      </c>
      <c r="N387" s="50" t="s">
        <v>66</v>
      </c>
      <c r="O387" s="6" t="s">
        <v>1303</v>
      </c>
      <c r="P387" s="6" t="s">
        <v>1303</v>
      </c>
      <c r="Q387" s="12" t="s">
        <v>69</v>
      </c>
      <c r="R387" s="10"/>
      <c r="S387" s="13" t="s">
        <v>71</v>
      </c>
    </row>
    <row r="388" spans="1:19" ht="62.25" customHeight="1" x14ac:dyDescent="0.25">
      <c r="A388" s="1">
        <v>2026</v>
      </c>
      <c r="B388" s="21">
        <v>46143</v>
      </c>
      <c r="C388" s="21">
        <v>46173</v>
      </c>
      <c r="D388" s="1" t="s">
        <v>54</v>
      </c>
      <c r="E388" s="22">
        <v>4118</v>
      </c>
      <c r="F388" s="2" t="s">
        <v>75</v>
      </c>
      <c r="G388" s="2" t="s">
        <v>75</v>
      </c>
      <c r="H388" s="2" t="s">
        <v>345</v>
      </c>
      <c r="I388" s="1" t="s">
        <v>1124</v>
      </c>
      <c r="J388" s="1" t="s">
        <v>76</v>
      </c>
      <c r="K388" s="1" t="s">
        <v>1125</v>
      </c>
      <c r="L388" s="1" t="s">
        <v>64</v>
      </c>
      <c r="M388" s="26" t="s">
        <v>1304</v>
      </c>
      <c r="N388" s="50" t="s">
        <v>67</v>
      </c>
      <c r="O388" s="6" t="s">
        <v>1304</v>
      </c>
      <c r="P388" s="6" t="s">
        <v>1304</v>
      </c>
      <c r="Q388" s="7" t="s">
        <v>69</v>
      </c>
      <c r="R388" s="1"/>
      <c r="S388" s="2" t="s">
        <v>71</v>
      </c>
    </row>
    <row r="389" spans="1:19" ht="62.25" customHeight="1" x14ac:dyDescent="0.25">
      <c r="A389" s="1">
        <v>2026</v>
      </c>
      <c r="B389" s="21">
        <v>46143</v>
      </c>
      <c r="C389" s="21">
        <v>46173</v>
      </c>
      <c r="D389" s="1" t="s">
        <v>54</v>
      </c>
      <c r="E389" s="22">
        <v>4120</v>
      </c>
      <c r="F389" s="2" t="s">
        <v>380</v>
      </c>
      <c r="G389" s="2" t="s">
        <v>380</v>
      </c>
      <c r="H389" s="2" t="s">
        <v>104</v>
      </c>
      <c r="I389" s="1" t="s">
        <v>207</v>
      </c>
      <c r="J389" s="1" t="s">
        <v>1126</v>
      </c>
      <c r="K389" s="1" t="s">
        <v>151</v>
      </c>
      <c r="L389" s="1" t="s">
        <v>64</v>
      </c>
      <c r="M389" s="26" t="s">
        <v>1305</v>
      </c>
      <c r="N389" s="50" t="s">
        <v>67</v>
      </c>
      <c r="O389" s="6" t="s">
        <v>1305</v>
      </c>
      <c r="P389" s="6" t="s">
        <v>1305</v>
      </c>
      <c r="Q389" s="7" t="s">
        <v>69</v>
      </c>
      <c r="R389" s="1"/>
      <c r="S389" s="2" t="s">
        <v>71</v>
      </c>
    </row>
    <row r="390" spans="1:19" ht="62.25" customHeight="1" x14ac:dyDescent="0.25">
      <c r="A390" s="10">
        <v>2026</v>
      </c>
      <c r="B390" s="15">
        <v>46143</v>
      </c>
      <c r="C390" s="15">
        <v>46173</v>
      </c>
      <c r="D390" s="1" t="s">
        <v>54</v>
      </c>
      <c r="E390" s="22">
        <v>4122</v>
      </c>
      <c r="F390" s="2" t="s">
        <v>403</v>
      </c>
      <c r="G390" s="2" t="s">
        <v>107</v>
      </c>
      <c r="H390" s="2" t="s">
        <v>788</v>
      </c>
      <c r="I390" s="1" t="s">
        <v>1127</v>
      </c>
      <c r="J390" s="1" t="s">
        <v>264</v>
      </c>
      <c r="K390" s="1" t="s">
        <v>151</v>
      </c>
      <c r="L390" s="1" t="s">
        <v>65</v>
      </c>
      <c r="M390" s="26" t="s">
        <v>1306</v>
      </c>
      <c r="N390" s="50" t="s">
        <v>67</v>
      </c>
      <c r="O390" s="6" t="s">
        <v>1306</v>
      </c>
      <c r="P390" s="6" t="s">
        <v>1306</v>
      </c>
      <c r="Q390" s="12" t="s">
        <v>69</v>
      </c>
      <c r="R390" s="10"/>
      <c r="S390" s="13" t="s">
        <v>71</v>
      </c>
    </row>
    <row r="391" spans="1:19" ht="62.25" customHeight="1" x14ac:dyDescent="0.25">
      <c r="A391" s="1">
        <v>2026</v>
      </c>
      <c r="B391" s="21">
        <v>46143</v>
      </c>
      <c r="C391" s="21">
        <v>46173</v>
      </c>
      <c r="D391" s="1" t="s">
        <v>54</v>
      </c>
      <c r="E391" s="22">
        <v>4076</v>
      </c>
      <c r="F391" s="2" t="s">
        <v>408</v>
      </c>
      <c r="G391" s="2" t="s">
        <v>371</v>
      </c>
      <c r="H391" s="2" t="s">
        <v>1191</v>
      </c>
      <c r="I391" s="1" t="s">
        <v>1128</v>
      </c>
      <c r="J391" s="1" t="s">
        <v>1129</v>
      </c>
      <c r="K391" s="1" t="s">
        <v>1130</v>
      </c>
      <c r="L391" s="1" t="s">
        <v>65</v>
      </c>
      <c r="M391" s="26" t="s">
        <v>1307</v>
      </c>
      <c r="N391" s="50" t="s">
        <v>67</v>
      </c>
      <c r="O391" s="6" t="s">
        <v>1307</v>
      </c>
      <c r="P391" s="6" t="s">
        <v>1307</v>
      </c>
      <c r="Q391" s="7" t="s">
        <v>69</v>
      </c>
      <c r="R391" s="1"/>
      <c r="S391" s="2" t="s">
        <v>71</v>
      </c>
    </row>
    <row r="392" spans="1:19" ht="62.25" customHeight="1" x14ac:dyDescent="0.25">
      <c r="A392" s="10">
        <v>2026</v>
      </c>
      <c r="B392" s="15">
        <v>46143</v>
      </c>
      <c r="C392" s="15">
        <v>46173</v>
      </c>
      <c r="D392" s="1" t="s">
        <v>54</v>
      </c>
      <c r="E392" s="22">
        <v>4125</v>
      </c>
      <c r="F392" s="2" t="s">
        <v>377</v>
      </c>
      <c r="G392" s="2" t="s">
        <v>377</v>
      </c>
      <c r="H392" s="2" t="s">
        <v>345</v>
      </c>
      <c r="I392" s="1" t="s">
        <v>1131</v>
      </c>
      <c r="J392" s="1" t="s">
        <v>1132</v>
      </c>
      <c r="K392" s="1" t="s">
        <v>100</v>
      </c>
      <c r="L392" s="1" t="s">
        <v>64</v>
      </c>
      <c r="M392" s="26" t="s">
        <v>1308</v>
      </c>
      <c r="N392" s="50" t="s">
        <v>67</v>
      </c>
      <c r="O392" s="6" t="s">
        <v>1308</v>
      </c>
      <c r="P392" s="6" t="s">
        <v>1308</v>
      </c>
      <c r="Q392" s="12" t="s">
        <v>69</v>
      </c>
      <c r="R392" s="10"/>
      <c r="S392" s="13" t="s">
        <v>71</v>
      </c>
    </row>
    <row r="393" spans="1:19" ht="62.25" customHeight="1" x14ac:dyDescent="0.25">
      <c r="A393" s="1">
        <v>2026</v>
      </c>
      <c r="B393" s="21">
        <v>46143</v>
      </c>
      <c r="C393" s="21">
        <v>46173</v>
      </c>
      <c r="D393" s="1" t="s">
        <v>54</v>
      </c>
      <c r="E393" s="22">
        <v>4117</v>
      </c>
      <c r="F393" s="2" t="s">
        <v>366</v>
      </c>
      <c r="G393" s="2" t="s">
        <v>366</v>
      </c>
      <c r="H393" s="2" t="s">
        <v>104</v>
      </c>
      <c r="I393" s="1" t="s">
        <v>1133</v>
      </c>
      <c r="J393" s="1" t="s">
        <v>1134</v>
      </c>
      <c r="K393" s="1" t="s">
        <v>175</v>
      </c>
      <c r="L393" s="1" t="s">
        <v>64</v>
      </c>
      <c r="M393" s="26" t="s">
        <v>1309</v>
      </c>
      <c r="N393" s="50" t="s">
        <v>67</v>
      </c>
      <c r="O393" s="6" t="s">
        <v>1309</v>
      </c>
      <c r="P393" s="6" t="s">
        <v>1309</v>
      </c>
      <c r="Q393" s="7" t="s">
        <v>69</v>
      </c>
      <c r="R393" s="1"/>
      <c r="S393" s="2" t="s">
        <v>71</v>
      </c>
    </row>
    <row r="394" spans="1:19" ht="62.25" customHeight="1" x14ac:dyDescent="0.25">
      <c r="A394" s="1">
        <v>2026</v>
      </c>
      <c r="B394" s="21">
        <v>46143</v>
      </c>
      <c r="C394" s="21">
        <v>46173</v>
      </c>
      <c r="D394" s="1" t="s">
        <v>54</v>
      </c>
      <c r="E394" s="1">
        <v>4127</v>
      </c>
      <c r="F394" s="2" t="s">
        <v>808</v>
      </c>
      <c r="G394" s="2" t="s">
        <v>808</v>
      </c>
      <c r="H394" s="2" t="s">
        <v>345</v>
      </c>
      <c r="I394" s="1" t="s">
        <v>1135</v>
      </c>
      <c r="J394" s="1" t="s">
        <v>103</v>
      </c>
      <c r="K394" s="1" t="s">
        <v>194</v>
      </c>
      <c r="L394" s="1" t="s">
        <v>64</v>
      </c>
      <c r="M394" s="26" t="s">
        <v>1310</v>
      </c>
      <c r="N394" s="50" t="s">
        <v>67</v>
      </c>
      <c r="O394" s="6" t="s">
        <v>1310</v>
      </c>
      <c r="P394" s="6" t="s">
        <v>1310</v>
      </c>
      <c r="Q394" s="7" t="s">
        <v>69</v>
      </c>
      <c r="R394" s="1"/>
      <c r="S394" s="2" t="s">
        <v>71</v>
      </c>
    </row>
    <row r="395" spans="1:19" ht="62.25" customHeight="1" x14ac:dyDescent="0.25">
      <c r="A395" s="10">
        <v>2026</v>
      </c>
      <c r="B395" s="15">
        <v>46143</v>
      </c>
      <c r="C395" s="15">
        <v>46173</v>
      </c>
      <c r="D395" s="1" t="s">
        <v>54</v>
      </c>
      <c r="E395" s="22">
        <v>4121</v>
      </c>
      <c r="F395" s="2" t="s">
        <v>73</v>
      </c>
      <c r="G395" s="2" t="s">
        <v>73</v>
      </c>
      <c r="H395" s="2" t="s">
        <v>345</v>
      </c>
      <c r="I395" s="1" t="s">
        <v>1136</v>
      </c>
      <c r="J395" s="1" t="s">
        <v>1079</v>
      </c>
      <c r="K395" s="1" t="s">
        <v>177</v>
      </c>
      <c r="L395" s="1" t="s">
        <v>64</v>
      </c>
      <c r="M395" s="26" t="s">
        <v>1311</v>
      </c>
      <c r="N395" s="50" t="s">
        <v>67</v>
      </c>
      <c r="O395" s="6" t="s">
        <v>1311</v>
      </c>
      <c r="P395" s="6" t="s">
        <v>1311</v>
      </c>
      <c r="Q395" s="12" t="s">
        <v>69</v>
      </c>
      <c r="R395" s="10"/>
      <c r="S395" s="13" t="s">
        <v>71</v>
      </c>
    </row>
    <row r="396" spans="1:19" ht="62.25" customHeight="1" x14ac:dyDescent="0.25">
      <c r="A396" s="1">
        <v>2026</v>
      </c>
      <c r="B396" s="21">
        <v>46143</v>
      </c>
      <c r="C396" s="21">
        <v>46173</v>
      </c>
      <c r="D396" s="1" t="s">
        <v>54</v>
      </c>
      <c r="E396" s="22">
        <v>4123</v>
      </c>
      <c r="F396" s="2" t="s">
        <v>1199</v>
      </c>
      <c r="G396" s="2" t="s">
        <v>1199</v>
      </c>
      <c r="H396" s="2" t="s">
        <v>788</v>
      </c>
      <c r="I396" s="1" t="s">
        <v>1033</v>
      </c>
      <c r="J396" s="1" t="s">
        <v>1137</v>
      </c>
      <c r="K396" s="1" t="s">
        <v>76</v>
      </c>
      <c r="L396" s="1" t="s">
        <v>64</v>
      </c>
      <c r="M396" s="26" t="s">
        <v>1312</v>
      </c>
      <c r="N396" s="50" t="s">
        <v>67</v>
      </c>
      <c r="O396" s="6" t="s">
        <v>1312</v>
      </c>
      <c r="P396" s="6" t="s">
        <v>1312</v>
      </c>
      <c r="Q396" s="7" t="s">
        <v>69</v>
      </c>
      <c r="R396" s="1"/>
      <c r="S396" s="2" t="s">
        <v>71</v>
      </c>
    </row>
    <row r="397" spans="1:19" ht="62.25" customHeight="1" x14ac:dyDescent="0.25">
      <c r="A397" s="10">
        <v>2026</v>
      </c>
      <c r="B397" s="15">
        <v>46143</v>
      </c>
      <c r="C397" s="15">
        <v>46173</v>
      </c>
      <c r="D397" s="1" t="s">
        <v>54</v>
      </c>
      <c r="E397" s="22">
        <v>4118</v>
      </c>
      <c r="F397" s="2" t="s">
        <v>395</v>
      </c>
      <c r="G397" s="2" t="s">
        <v>75</v>
      </c>
      <c r="H397" s="2" t="s">
        <v>788</v>
      </c>
      <c r="I397" s="1" t="s">
        <v>1138</v>
      </c>
      <c r="J397" s="1" t="s">
        <v>1139</v>
      </c>
      <c r="K397" s="1" t="s">
        <v>82</v>
      </c>
      <c r="L397" s="1" t="s">
        <v>65</v>
      </c>
      <c r="M397" s="26" t="s">
        <v>1313</v>
      </c>
      <c r="N397" s="50" t="s">
        <v>67</v>
      </c>
      <c r="O397" s="6" t="s">
        <v>1313</v>
      </c>
      <c r="P397" s="6" t="s">
        <v>1313</v>
      </c>
      <c r="Q397" s="12" t="s">
        <v>69</v>
      </c>
      <c r="R397" s="10"/>
      <c r="S397" s="13" t="s">
        <v>71</v>
      </c>
    </row>
    <row r="398" spans="1:19" ht="62.25" customHeight="1" x14ac:dyDescent="0.25">
      <c r="A398" s="1">
        <v>2026</v>
      </c>
      <c r="B398" s="21">
        <v>46143</v>
      </c>
      <c r="C398" s="21">
        <v>46173</v>
      </c>
      <c r="D398" s="1" t="s">
        <v>54</v>
      </c>
      <c r="E398" s="22">
        <v>4104</v>
      </c>
      <c r="F398" s="2" t="s">
        <v>378</v>
      </c>
      <c r="G398" s="2" t="s">
        <v>378</v>
      </c>
      <c r="H398" s="2" t="s">
        <v>348</v>
      </c>
      <c r="I398" s="1" t="s">
        <v>1140</v>
      </c>
      <c r="J398" s="1" t="s">
        <v>1141</v>
      </c>
      <c r="K398" s="1" t="s">
        <v>1142</v>
      </c>
      <c r="L398" s="1" t="s">
        <v>64</v>
      </c>
      <c r="M398" s="26" t="s">
        <v>1314</v>
      </c>
      <c r="N398" s="50" t="s">
        <v>67</v>
      </c>
      <c r="O398" s="6" t="s">
        <v>1314</v>
      </c>
      <c r="P398" s="6" t="s">
        <v>1314</v>
      </c>
      <c r="Q398" s="7" t="s">
        <v>69</v>
      </c>
      <c r="R398" s="1"/>
      <c r="S398" s="2" t="s">
        <v>71</v>
      </c>
    </row>
    <row r="399" spans="1:19" ht="62.25" customHeight="1" x14ac:dyDescent="0.25">
      <c r="A399" s="1">
        <v>2026</v>
      </c>
      <c r="B399" s="21">
        <v>46143</v>
      </c>
      <c r="C399" s="21">
        <v>46173</v>
      </c>
      <c r="D399" s="1" t="s">
        <v>54</v>
      </c>
      <c r="E399" s="22">
        <v>4076</v>
      </c>
      <c r="F399" s="2" t="s">
        <v>408</v>
      </c>
      <c r="G399" s="2" t="s">
        <v>371</v>
      </c>
      <c r="H399" s="2" t="s">
        <v>787</v>
      </c>
      <c r="I399" s="1" t="s">
        <v>1143</v>
      </c>
      <c r="J399" s="1" t="s">
        <v>101</v>
      </c>
      <c r="K399" s="1" t="s">
        <v>1144</v>
      </c>
      <c r="L399" s="1" t="s">
        <v>65</v>
      </c>
      <c r="M399" s="26" t="s">
        <v>1315</v>
      </c>
      <c r="N399" s="50" t="s">
        <v>67</v>
      </c>
      <c r="O399" s="6" t="s">
        <v>1315</v>
      </c>
      <c r="P399" s="6" t="s">
        <v>1315</v>
      </c>
      <c r="Q399" s="7" t="s">
        <v>69</v>
      </c>
      <c r="R399" s="1"/>
      <c r="S399" s="2" t="s">
        <v>71</v>
      </c>
    </row>
    <row r="400" spans="1:19" ht="62.25" customHeight="1" x14ac:dyDescent="0.25">
      <c r="A400" s="10">
        <v>2026</v>
      </c>
      <c r="B400" s="15">
        <v>46143</v>
      </c>
      <c r="C400" s="15">
        <v>46173</v>
      </c>
      <c r="D400" s="1" t="s">
        <v>54</v>
      </c>
      <c r="E400" s="22">
        <v>4126</v>
      </c>
      <c r="F400" s="2" t="s">
        <v>372</v>
      </c>
      <c r="G400" s="2" t="s">
        <v>372</v>
      </c>
      <c r="H400" s="2" t="s">
        <v>792</v>
      </c>
      <c r="I400" s="1" t="s">
        <v>207</v>
      </c>
      <c r="J400" s="1" t="s">
        <v>1145</v>
      </c>
      <c r="K400" s="1" t="s">
        <v>1146</v>
      </c>
      <c r="L400" s="1" t="s">
        <v>64</v>
      </c>
      <c r="M400" s="26" t="s">
        <v>1316</v>
      </c>
      <c r="N400" s="50" t="s">
        <v>67</v>
      </c>
      <c r="O400" s="6" t="s">
        <v>1316</v>
      </c>
      <c r="P400" s="6" t="s">
        <v>1316</v>
      </c>
      <c r="Q400" s="12" t="s">
        <v>69</v>
      </c>
      <c r="R400" s="10"/>
      <c r="S400" s="13" t="s">
        <v>71</v>
      </c>
    </row>
    <row r="401" spans="1:19" ht="62.25" customHeight="1" x14ac:dyDescent="0.25">
      <c r="A401" s="1">
        <v>2026</v>
      </c>
      <c r="B401" s="21">
        <v>46143</v>
      </c>
      <c r="C401" s="21">
        <v>46173</v>
      </c>
      <c r="D401" s="1" t="s">
        <v>54</v>
      </c>
      <c r="E401" s="1">
        <v>4133</v>
      </c>
      <c r="F401" s="2" t="s">
        <v>1203</v>
      </c>
      <c r="G401" s="2" t="s">
        <v>809</v>
      </c>
      <c r="H401" s="2" t="s">
        <v>104</v>
      </c>
      <c r="I401" s="1" t="s">
        <v>1147</v>
      </c>
      <c r="J401" s="1" t="s">
        <v>136</v>
      </c>
      <c r="K401" s="1" t="s">
        <v>1146</v>
      </c>
      <c r="L401" s="1" t="s">
        <v>65</v>
      </c>
      <c r="M401" s="26" t="s">
        <v>1317</v>
      </c>
      <c r="N401" s="50" t="s">
        <v>67</v>
      </c>
      <c r="O401" s="6" t="s">
        <v>1317</v>
      </c>
      <c r="P401" s="6" t="s">
        <v>1317</v>
      </c>
      <c r="Q401" s="7" t="s">
        <v>69</v>
      </c>
      <c r="R401" s="1"/>
      <c r="S401" s="2" t="s">
        <v>71</v>
      </c>
    </row>
    <row r="402" spans="1:19" ht="62.25" customHeight="1" x14ac:dyDescent="0.25">
      <c r="A402" s="10">
        <v>2026</v>
      </c>
      <c r="B402" s="15">
        <v>46143</v>
      </c>
      <c r="C402" s="15">
        <v>46173</v>
      </c>
      <c r="D402" s="1" t="s">
        <v>54</v>
      </c>
      <c r="E402" s="22">
        <v>4098</v>
      </c>
      <c r="F402" s="2" t="s">
        <v>387</v>
      </c>
      <c r="G402" s="2" t="s">
        <v>387</v>
      </c>
      <c r="H402" s="2" t="s">
        <v>361</v>
      </c>
      <c r="I402" s="1" t="s">
        <v>1148</v>
      </c>
      <c r="J402" s="1" t="s">
        <v>1149</v>
      </c>
      <c r="K402" s="1" t="s">
        <v>131</v>
      </c>
      <c r="L402" s="1" t="s">
        <v>64</v>
      </c>
      <c r="M402" s="26" t="s">
        <v>1318</v>
      </c>
      <c r="N402" s="50" t="s">
        <v>67</v>
      </c>
      <c r="O402" s="6" t="s">
        <v>1318</v>
      </c>
      <c r="P402" s="6" t="s">
        <v>1318</v>
      </c>
      <c r="Q402" s="12" t="s">
        <v>69</v>
      </c>
      <c r="R402" s="10"/>
      <c r="S402" s="13" t="s">
        <v>71</v>
      </c>
    </row>
    <row r="403" spans="1:19" ht="62.25" customHeight="1" x14ac:dyDescent="0.25">
      <c r="A403" s="1">
        <v>2026</v>
      </c>
      <c r="B403" s="21">
        <v>46143</v>
      </c>
      <c r="C403" s="21">
        <v>46173</v>
      </c>
      <c r="D403" s="1" t="s">
        <v>54</v>
      </c>
      <c r="E403" s="22">
        <v>4126</v>
      </c>
      <c r="F403" s="2" t="s">
        <v>372</v>
      </c>
      <c r="G403" s="2" t="s">
        <v>372</v>
      </c>
      <c r="H403" s="2" t="s">
        <v>345</v>
      </c>
      <c r="I403" s="1" t="s">
        <v>775</v>
      </c>
      <c r="J403" s="1" t="s">
        <v>1150</v>
      </c>
      <c r="K403" s="1" t="s">
        <v>1151</v>
      </c>
      <c r="L403" s="1" t="s">
        <v>64</v>
      </c>
      <c r="M403" s="26" t="s">
        <v>1319</v>
      </c>
      <c r="N403" s="50" t="s">
        <v>67</v>
      </c>
      <c r="O403" s="6" t="s">
        <v>1319</v>
      </c>
      <c r="P403" s="6" t="s">
        <v>1319</v>
      </c>
      <c r="Q403" s="7" t="s">
        <v>69</v>
      </c>
      <c r="R403" s="1"/>
      <c r="S403" s="2" t="s">
        <v>71</v>
      </c>
    </row>
    <row r="404" spans="1:19" ht="62.25" customHeight="1" x14ac:dyDescent="0.25">
      <c r="A404" s="1">
        <v>2026</v>
      </c>
      <c r="B404" s="21">
        <v>46143</v>
      </c>
      <c r="C404" s="21">
        <v>46173</v>
      </c>
      <c r="D404" s="1" t="s">
        <v>54</v>
      </c>
      <c r="E404" s="22">
        <v>4126</v>
      </c>
      <c r="F404" s="2" t="s">
        <v>372</v>
      </c>
      <c r="G404" s="2" t="s">
        <v>372</v>
      </c>
      <c r="H404" s="2" t="s">
        <v>786</v>
      </c>
      <c r="I404" s="1" t="s">
        <v>1152</v>
      </c>
      <c r="J404" s="1" t="s">
        <v>98</v>
      </c>
      <c r="K404" s="1" t="s">
        <v>776</v>
      </c>
      <c r="L404" s="1" t="s">
        <v>64</v>
      </c>
      <c r="M404" s="26" t="s">
        <v>1320</v>
      </c>
      <c r="N404" s="50" t="s">
        <v>67</v>
      </c>
      <c r="O404" s="6" t="s">
        <v>1320</v>
      </c>
      <c r="P404" s="6" t="s">
        <v>1320</v>
      </c>
      <c r="Q404" s="7" t="s">
        <v>69</v>
      </c>
      <c r="R404" s="1"/>
      <c r="S404" s="2" t="s">
        <v>71</v>
      </c>
    </row>
    <row r="405" spans="1:19" ht="62.25" customHeight="1" x14ac:dyDescent="0.25">
      <c r="A405" s="10">
        <v>2026</v>
      </c>
      <c r="B405" s="15">
        <v>46143</v>
      </c>
      <c r="C405" s="15">
        <v>46173</v>
      </c>
      <c r="D405" s="1" t="s">
        <v>54</v>
      </c>
      <c r="E405" s="22">
        <v>4138</v>
      </c>
      <c r="F405" s="2" t="s">
        <v>379</v>
      </c>
      <c r="G405" s="2" t="s">
        <v>379</v>
      </c>
      <c r="H405" s="2" t="s">
        <v>786</v>
      </c>
      <c r="I405" s="1" t="s">
        <v>1153</v>
      </c>
      <c r="J405" s="1" t="s">
        <v>308</v>
      </c>
      <c r="K405" s="1" t="s">
        <v>740</v>
      </c>
      <c r="L405" s="1" t="s">
        <v>64</v>
      </c>
      <c r="M405" s="26" t="s">
        <v>1321</v>
      </c>
      <c r="N405" s="50" t="s">
        <v>67</v>
      </c>
      <c r="O405" s="6" t="s">
        <v>1321</v>
      </c>
      <c r="P405" s="6" t="s">
        <v>1321</v>
      </c>
      <c r="Q405" s="12" t="s">
        <v>69</v>
      </c>
      <c r="R405" s="10"/>
      <c r="S405" s="13" t="s">
        <v>71</v>
      </c>
    </row>
    <row r="406" spans="1:19" ht="62.25" customHeight="1" x14ac:dyDescent="0.25">
      <c r="A406" s="1">
        <v>2026</v>
      </c>
      <c r="B406" s="21">
        <v>46143</v>
      </c>
      <c r="C406" s="21">
        <v>46173</v>
      </c>
      <c r="D406" s="1" t="s">
        <v>54</v>
      </c>
      <c r="E406" s="1">
        <v>4105</v>
      </c>
      <c r="F406" s="2" t="s">
        <v>1204</v>
      </c>
      <c r="G406" s="2" t="s">
        <v>805</v>
      </c>
      <c r="H406" s="2" t="s">
        <v>787</v>
      </c>
      <c r="I406" s="1" t="s">
        <v>1154</v>
      </c>
      <c r="J406" s="1" t="s">
        <v>1155</v>
      </c>
      <c r="K406" s="1" t="s">
        <v>138</v>
      </c>
      <c r="L406" s="1" t="s">
        <v>65</v>
      </c>
      <c r="M406" s="26" t="s">
        <v>1322</v>
      </c>
      <c r="N406" s="50" t="s">
        <v>67</v>
      </c>
      <c r="O406" s="6" t="s">
        <v>1322</v>
      </c>
      <c r="P406" s="6" t="s">
        <v>1322</v>
      </c>
      <c r="Q406" s="7" t="s">
        <v>69</v>
      </c>
      <c r="R406" s="1"/>
      <c r="S406" s="2" t="s">
        <v>71</v>
      </c>
    </row>
    <row r="407" spans="1:19" ht="62.25" customHeight="1" x14ac:dyDescent="0.25">
      <c r="A407" s="10">
        <v>2026</v>
      </c>
      <c r="B407" s="15">
        <v>46143</v>
      </c>
      <c r="C407" s="15">
        <v>46173</v>
      </c>
      <c r="D407" s="1" t="s">
        <v>54</v>
      </c>
      <c r="E407" s="22">
        <v>4130</v>
      </c>
      <c r="F407" s="2" t="s">
        <v>1200</v>
      </c>
      <c r="G407" s="2" t="s">
        <v>384</v>
      </c>
      <c r="H407" s="2" t="s">
        <v>791</v>
      </c>
      <c r="I407" s="1" t="s">
        <v>1156</v>
      </c>
      <c r="J407" s="1" t="s">
        <v>219</v>
      </c>
      <c r="K407" s="1" t="s">
        <v>100</v>
      </c>
      <c r="L407" s="1" t="s">
        <v>65</v>
      </c>
      <c r="M407" s="26" t="s">
        <v>1323</v>
      </c>
      <c r="N407" s="50" t="s">
        <v>67</v>
      </c>
      <c r="O407" s="6" t="s">
        <v>1323</v>
      </c>
      <c r="P407" s="6" t="s">
        <v>1323</v>
      </c>
      <c r="Q407" s="12" t="s">
        <v>69</v>
      </c>
      <c r="R407" s="10"/>
      <c r="S407" s="13" t="s">
        <v>71</v>
      </c>
    </row>
    <row r="408" spans="1:19" ht="62.25" customHeight="1" x14ac:dyDescent="0.25">
      <c r="A408" s="1">
        <v>2026</v>
      </c>
      <c r="B408" s="21">
        <v>46143</v>
      </c>
      <c r="C408" s="21">
        <v>46173</v>
      </c>
      <c r="D408" s="1" t="s">
        <v>54</v>
      </c>
      <c r="E408" s="22">
        <v>4132</v>
      </c>
      <c r="F408" s="2" t="s">
        <v>367</v>
      </c>
      <c r="G408" s="2" t="s">
        <v>367</v>
      </c>
      <c r="H408" s="2" t="s">
        <v>345</v>
      </c>
      <c r="I408" s="1" t="s">
        <v>1157</v>
      </c>
      <c r="J408" s="1" t="s">
        <v>229</v>
      </c>
      <c r="K408" s="1" t="s">
        <v>339</v>
      </c>
      <c r="L408" s="1" t="s">
        <v>64</v>
      </c>
      <c r="M408" s="26" t="s">
        <v>1324</v>
      </c>
      <c r="N408" s="50" t="s">
        <v>67</v>
      </c>
      <c r="O408" s="6" t="s">
        <v>1324</v>
      </c>
      <c r="P408" s="6" t="s">
        <v>1324</v>
      </c>
      <c r="Q408" s="7" t="s">
        <v>69</v>
      </c>
      <c r="R408" s="1"/>
      <c r="S408" s="2" t="s">
        <v>71</v>
      </c>
    </row>
    <row r="409" spans="1:19" ht="62.25" customHeight="1" x14ac:dyDescent="0.25">
      <c r="A409" s="1">
        <v>2026</v>
      </c>
      <c r="B409" s="21">
        <v>46143</v>
      </c>
      <c r="C409" s="21">
        <v>46173</v>
      </c>
      <c r="D409" s="1" t="s">
        <v>54</v>
      </c>
      <c r="E409" s="22">
        <v>4125</v>
      </c>
      <c r="F409" s="2" t="s">
        <v>377</v>
      </c>
      <c r="G409" s="2" t="s">
        <v>377</v>
      </c>
      <c r="H409" s="2" t="s">
        <v>346</v>
      </c>
      <c r="I409" s="1" t="s">
        <v>1158</v>
      </c>
      <c r="J409" s="1" t="s">
        <v>129</v>
      </c>
      <c r="K409" s="1" t="s">
        <v>220</v>
      </c>
      <c r="L409" s="1" t="s">
        <v>64</v>
      </c>
      <c r="M409" s="26" t="s">
        <v>1325</v>
      </c>
      <c r="N409" s="50" t="s">
        <v>67</v>
      </c>
      <c r="O409" s="6" t="s">
        <v>1325</v>
      </c>
      <c r="P409" s="6" t="s">
        <v>1325</v>
      </c>
      <c r="Q409" s="7" t="s">
        <v>69</v>
      </c>
      <c r="R409" s="1"/>
      <c r="S409" s="2" t="s">
        <v>71</v>
      </c>
    </row>
    <row r="410" spans="1:19" ht="62.25" customHeight="1" x14ac:dyDescent="0.25">
      <c r="A410" s="10">
        <v>2026</v>
      </c>
      <c r="B410" s="15">
        <v>46143</v>
      </c>
      <c r="C410" s="15">
        <v>46173</v>
      </c>
      <c r="D410" s="1" t="s">
        <v>54</v>
      </c>
      <c r="E410" s="22">
        <v>4131</v>
      </c>
      <c r="F410" s="2" t="s">
        <v>392</v>
      </c>
      <c r="G410" s="2" t="s">
        <v>392</v>
      </c>
      <c r="H410" s="2" t="s">
        <v>786</v>
      </c>
      <c r="I410" s="1" t="s">
        <v>289</v>
      </c>
      <c r="J410" s="1" t="s">
        <v>192</v>
      </c>
      <c r="K410" s="1" t="s">
        <v>83</v>
      </c>
      <c r="L410" s="1" t="s">
        <v>64</v>
      </c>
      <c r="M410" s="26" t="s">
        <v>1383</v>
      </c>
      <c r="N410" s="50" t="s">
        <v>67</v>
      </c>
      <c r="O410" s="6" t="s">
        <v>1383</v>
      </c>
      <c r="P410" s="6" t="s">
        <v>1383</v>
      </c>
      <c r="Q410" s="12" t="s">
        <v>69</v>
      </c>
      <c r="R410" s="10"/>
      <c r="S410" s="13" t="s">
        <v>71</v>
      </c>
    </row>
    <row r="411" spans="1:19" ht="62.25" customHeight="1" x14ac:dyDescent="0.25">
      <c r="A411" s="1">
        <v>2026</v>
      </c>
      <c r="B411" s="21">
        <v>46143</v>
      </c>
      <c r="C411" s="21">
        <v>46173</v>
      </c>
      <c r="D411" s="1" t="s">
        <v>54</v>
      </c>
      <c r="E411" s="22">
        <v>4115</v>
      </c>
      <c r="F411" s="2" t="s">
        <v>396</v>
      </c>
      <c r="G411" s="2" t="s">
        <v>364</v>
      </c>
      <c r="H411" s="2" t="s">
        <v>74</v>
      </c>
      <c r="I411" s="1" t="s">
        <v>1159</v>
      </c>
      <c r="J411" s="1" t="s">
        <v>181</v>
      </c>
      <c r="K411" s="1" t="s">
        <v>223</v>
      </c>
      <c r="L411" s="1" t="s">
        <v>65</v>
      </c>
      <c r="M411" s="26" t="s">
        <v>1384</v>
      </c>
      <c r="N411" s="50" t="s">
        <v>67</v>
      </c>
      <c r="O411" s="6" t="s">
        <v>1384</v>
      </c>
      <c r="P411" s="6" t="s">
        <v>1384</v>
      </c>
      <c r="Q411" s="7" t="s">
        <v>69</v>
      </c>
      <c r="R411" s="1"/>
      <c r="S411" s="2" t="s">
        <v>71</v>
      </c>
    </row>
    <row r="412" spans="1:19" ht="62.25" customHeight="1" x14ac:dyDescent="0.25">
      <c r="A412" s="10">
        <v>2026</v>
      </c>
      <c r="B412" s="15">
        <v>46143</v>
      </c>
      <c r="C412" s="15">
        <v>46173</v>
      </c>
      <c r="D412" s="1" t="s">
        <v>54</v>
      </c>
      <c r="E412" s="22">
        <v>4077</v>
      </c>
      <c r="F412" s="2" t="s">
        <v>365</v>
      </c>
      <c r="G412" s="2" t="s">
        <v>365</v>
      </c>
      <c r="H412" s="2" t="s">
        <v>345</v>
      </c>
      <c r="I412" s="1" t="s">
        <v>1160</v>
      </c>
      <c r="J412" s="1" t="s">
        <v>1161</v>
      </c>
      <c r="K412" s="1" t="s">
        <v>1162</v>
      </c>
      <c r="L412" s="1" t="s">
        <v>65</v>
      </c>
      <c r="M412" s="26" t="s">
        <v>1385</v>
      </c>
      <c r="N412" s="50" t="s">
        <v>67</v>
      </c>
      <c r="O412" s="6" t="s">
        <v>1385</v>
      </c>
      <c r="P412" s="6" t="s">
        <v>1385</v>
      </c>
      <c r="Q412" s="12" t="s">
        <v>69</v>
      </c>
      <c r="R412" s="10"/>
      <c r="S412" s="13" t="s">
        <v>71</v>
      </c>
    </row>
    <row r="413" spans="1:19" ht="62.25" customHeight="1" x14ac:dyDescent="0.25">
      <c r="A413" s="1">
        <v>2026</v>
      </c>
      <c r="B413" s="21">
        <v>46143</v>
      </c>
      <c r="C413" s="21">
        <v>46173</v>
      </c>
      <c r="D413" s="1" t="s">
        <v>54</v>
      </c>
      <c r="E413" s="22">
        <v>4115</v>
      </c>
      <c r="F413" s="2" t="s">
        <v>364</v>
      </c>
      <c r="G413" s="2" t="s">
        <v>364</v>
      </c>
      <c r="H413" s="2" t="s">
        <v>792</v>
      </c>
      <c r="I413" s="1" t="s">
        <v>1163</v>
      </c>
      <c r="J413" s="1" t="s">
        <v>1164</v>
      </c>
      <c r="K413" s="1" t="s">
        <v>220</v>
      </c>
      <c r="L413" s="1" t="s">
        <v>64</v>
      </c>
      <c r="M413" s="26" t="s">
        <v>1386</v>
      </c>
      <c r="N413" s="50" t="s">
        <v>67</v>
      </c>
      <c r="O413" s="6" t="s">
        <v>1386</v>
      </c>
      <c r="P413" s="6" t="s">
        <v>1386</v>
      </c>
      <c r="Q413" s="7" t="s">
        <v>69</v>
      </c>
      <c r="R413" s="1"/>
      <c r="S413" s="2" t="s">
        <v>71</v>
      </c>
    </row>
    <row r="414" spans="1:19" ht="62.25" customHeight="1" x14ac:dyDescent="0.25">
      <c r="A414" s="1">
        <v>2026</v>
      </c>
      <c r="B414" s="21">
        <v>46143</v>
      </c>
      <c r="C414" s="21">
        <v>46173</v>
      </c>
      <c r="D414" s="1" t="s">
        <v>54</v>
      </c>
      <c r="E414" s="22">
        <v>4129</v>
      </c>
      <c r="F414" s="2" t="s">
        <v>1201</v>
      </c>
      <c r="G414" s="2" t="s">
        <v>391</v>
      </c>
      <c r="H414" s="2" t="s">
        <v>346</v>
      </c>
      <c r="I414" s="1" t="s">
        <v>1165</v>
      </c>
      <c r="J414" s="1" t="s">
        <v>83</v>
      </c>
      <c r="K414" s="1" t="s">
        <v>227</v>
      </c>
      <c r="L414" s="1" t="s">
        <v>65</v>
      </c>
      <c r="M414" s="26" t="s">
        <v>1387</v>
      </c>
      <c r="N414" s="50" t="s">
        <v>67</v>
      </c>
      <c r="O414" s="6" t="s">
        <v>1387</v>
      </c>
      <c r="P414" s="6" t="s">
        <v>1387</v>
      </c>
      <c r="Q414" s="7" t="s">
        <v>69</v>
      </c>
      <c r="R414" s="1"/>
      <c r="S414" s="2" t="s">
        <v>71</v>
      </c>
    </row>
    <row r="415" spans="1:19" ht="62.25" customHeight="1" x14ac:dyDescent="0.25">
      <c r="A415" s="10">
        <v>2026</v>
      </c>
      <c r="B415" s="15">
        <v>46143</v>
      </c>
      <c r="C415" s="15">
        <v>46173</v>
      </c>
      <c r="D415" s="1" t="s">
        <v>54</v>
      </c>
      <c r="E415" s="1">
        <v>4061</v>
      </c>
      <c r="F415" s="2" t="s">
        <v>814</v>
      </c>
      <c r="G415" s="2" t="s">
        <v>802</v>
      </c>
      <c r="H415" s="2" t="s">
        <v>360</v>
      </c>
      <c r="I415" s="1" t="s">
        <v>1128</v>
      </c>
      <c r="J415" s="1" t="s">
        <v>1166</v>
      </c>
      <c r="K415" s="1" t="s">
        <v>1167</v>
      </c>
      <c r="L415" s="1" t="s">
        <v>65</v>
      </c>
      <c r="M415" s="26" t="s">
        <v>1388</v>
      </c>
      <c r="N415" s="50" t="s">
        <v>67</v>
      </c>
      <c r="O415" s="6" t="s">
        <v>1388</v>
      </c>
      <c r="P415" s="6" t="s">
        <v>1388</v>
      </c>
      <c r="Q415" s="12" t="s">
        <v>69</v>
      </c>
      <c r="R415" s="10"/>
      <c r="S415" s="13" t="s">
        <v>71</v>
      </c>
    </row>
    <row r="416" spans="1:19" ht="62.25" customHeight="1" x14ac:dyDescent="0.25">
      <c r="A416" s="1">
        <v>2026</v>
      </c>
      <c r="B416" s="21">
        <v>46143</v>
      </c>
      <c r="C416" s="21">
        <v>46173</v>
      </c>
      <c r="D416" s="1" t="s">
        <v>54</v>
      </c>
      <c r="E416" s="22">
        <v>4117</v>
      </c>
      <c r="F416" s="2" t="s">
        <v>402</v>
      </c>
      <c r="G416" s="2" t="s">
        <v>366</v>
      </c>
      <c r="H416" s="2" t="s">
        <v>791</v>
      </c>
      <c r="I416" s="1" t="s">
        <v>1168</v>
      </c>
      <c r="J416" s="1" t="s">
        <v>235</v>
      </c>
      <c r="K416" s="1" t="s">
        <v>86</v>
      </c>
      <c r="L416" s="1" t="s">
        <v>65</v>
      </c>
      <c r="M416" s="26" t="s">
        <v>1389</v>
      </c>
      <c r="N416" s="50" t="s">
        <v>67</v>
      </c>
      <c r="O416" s="6" t="s">
        <v>1389</v>
      </c>
      <c r="P416" s="6" t="s">
        <v>1389</v>
      </c>
      <c r="Q416" s="7" t="s">
        <v>69</v>
      </c>
      <c r="R416" s="1"/>
      <c r="S416" s="2" t="s">
        <v>71</v>
      </c>
    </row>
    <row r="417" spans="1:19" ht="62.25" customHeight="1" x14ac:dyDescent="0.25">
      <c r="A417" s="10">
        <v>2026</v>
      </c>
      <c r="B417" s="15">
        <v>46143</v>
      </c>
      <c r="C417" s="15">
        <v>46173</v>
      </c>
      <c r="D417" s="1" t="s">
        <v>54</v>
      </c>
      <c r="E417" s="22">
        <v>4117</v>
      </c>
      <c r="F417" s="2" t="s">
        <v>402</v>
      </c>
      <c r="G417" s="2" t="s">
        <v>366</v>
      </c>
      <c r="H417" s="2" t="s">
        <v>791</v>
      </c>
      <c r="I417" s="1" t="s">
        <v>1169</v>
      </c>
      <c r="J417" s="1" t="s">
        <v>1170</v>
      </c>
      <c r="K417" s="1" t="s">
        <v>681</v>
      </c>
      <c r="L417" s="1" t="s">
        <v>65</v>
      </c>
      <c r="M417" s="26" t="s">
        <v>1390</v>
      </c>
      <c r="N417" s="50" t="s">
        <v>67</v>
      </c>
      <c r="O417" s="6" t="s">
        <v>1390</v>
      </c>
      <c r="P417" s="6" t="s">
        <v>1390</v>
      </c>
      <c r="Q417" s="12" t="s">
        <v>69</v>
      </c>
      <c r="R417" s="10"/>
      <c r="S417" s="13" t="s">
        <v>71</v>
      </c>
    </row>
    <row r="418" spans="1:19" ht="62.25" customHeight="1" x14ac:dyDescent="0.25">
      <c r="A418" s="1">
        <v>2026</v>
      </c>
      <c r="B418" s="21">
        <v>46143</v>
      </c>
      <c r="C418" s="21">
        <v>46173</v>
      </c>
      <c r="D418" s="1" t="s">
        <v>54</v>
      </c>
      <c r="E418" s="22">
        <v>4115</v>
      </c>
      <c r="F418" s="2" t="s">
        <v>396</v>
      </c>
      <c r="G418" s="2" t="s">
        <v>364</v>
      </c>
      <c r="H418" s="2" t="s">
        <v>360</v>
      </c>
      <c r="I418" s="1" t="s">
        <v>1117</v>
      </c>
      <c r="J418" s="1" t="s">
        <v>82</v>
      </c>
      <c r="K418" s="1" t="s">
        <v>98</v>
      </c>
      <c r="L418" s="1" t="s">
        <v>65</v>
      </c>
      <c r="M418" s="26" t="s">
        <v>1391</v>
      </c>
      <c r="N418" s="50" t="s">
        <v>67</v>
      </c>
      <c r="O418" s="6" t="s">
        <v>1391</v>
      </c>
      <c r="P418" s="6" t="s">
        <v>1391</v>
      </c>
      <c r="Q418" s="7" t="s">
        <v>69</v>
      </c>
      <c r="R418" s="1"/>
      <c r="S418" s="2" t="s">
        <v>71</v>
      </c>
    </row>
    <row r="419" spans="1:19" ht="62.25" customHeight="1" x14ac:dyDescent="0.25">
      <c r="A419" s="1">
        <v>2026</v>
      </c>
      <c r="B419" s="21">
        <v>46143</v>
      </c>
      <c r="C419" s="21">
        <v>46173</v>
      </c>
      <c r="D419" s="1" t="s">
        <v>54</v>
      </c>
      <c r="E419" s="22">
        <v>5063</v>
      </c>
      <c r="F419" s="2" t="s">
        <v>363</v>
      </c>
      <c r="G419" s="2" t="s">
        <v>363</v>
      </c>
      <c r="H419" s="2" t="s">
        <v>72</v>
      </c>
      <c r="I419" s="1" t="s">
        <v>1171</v>
      </c>
      <c r="J419" s="1" t="s">
        <v>1172</v>
      </c>
      <c r="K419" s="1" t="s">
        <v>175</v>
      </c>
      <c r="L419" s="1" t="s">
        <v>64</v>
      </c>
      <c r="M419" s="26" t="s">
        <v>1392</v>
      </c>
      <c r="N419" s="50" t="s">
        <v>67</v>
      </c>
      <c r="O419" s="6" t="s">
        <v>1392</v>
      </c>
      <c r="P419" s="6" t="s">
        <v>1392</v>
      </c>
      <c r="Q419" s="7" t="s">
        <v>69</v>
      </c>
      <c r="R419" s="1"/>
      <c r="S419" s="2" t="s">
        <v>71</v>
      </c>
    </row>
    <row r="420" spans="1:19" ht="62.25" customHeight="1" x14ac:dyDescent="0.25">
      <c r="A420" s="10">
        <v>2026</v>
      </c>
      <c r="B420" s="15">
        <v>46143</v>
      </c>
      <c r="C420" s="15">
        <v>46173</v>
      </c>
      <c r="D420" s="1" t="s">
        <v>54</v>
      </c>
      <c r="E420" s="22">
        <v>4120</v>
      </c>
      <c r="F420" s="2" t="s">
        <v>380</v>
      </c>
      <c r="G420" s="2" t="s">
        <v>380</v>
      </c>
      <c r="H420" s="2" t="s">
        <v>345</v>
      </c>
      <c r="I420" s="1" t="s">
        <v>276</v>
      </c>
      <c r="J420" s="1" t="s">
        <v>1078</v>
      </c>
      <c r="K420" s="1" t="s">
        <v>568</v>
      </c>
      <c r="L420" s="1" t="s">
        <v>64</v>
      </c>
      <c r="M420" s="26" t="s">
        <v>1393</v>
      </c>
      <c r="N420" s="50" t="s">
        <v>67</v>
      </c>
      <c r="O420" s="6" t="s">
        <v>1393</v>
      </c>
      <c r="P420" s="6" t="s">
        <v>1393</v>
      </c>
      <c r="Q420" s="12" t="s">
        <v>69</v>
      </c>
      <c r="R420" s="10"/>
      <c r="S420" s="13" t="s">
        <v>71</v>
      </c>
    </row>
    <row r="421" spans="1:19" ht="62.25" customHeight="1" x14ac:dyDescent="0.25">
      <c r="A421" s="1">
        <v>2026</v>
      </c>
      <c r="B421" s="21">
        <v>46143</v>
      </c>
      <c r="C421" s="21">
        <v>46173</v>
      </c>
      <c r="D421" s="1" t="s">
        <v>54</v>
      </c>
      <c r="E421" s="22">
        <v>4124</v>
      </c>
      <c r="F421" s="2" t="s">
        <v>388</v>
      </c>
      <c r="G421" s="2" t="s">
        <v>388</v>
      </c>
      <c r="H421" s="2" t="s">
        <v>786</v>
      </c>
      <c r="I421" s="1" t="s">
        <v>1173</v>
      </c>
      <c r="J421" s="1" t="s">
        <v>1174</v>
      </c>
      <c r="K421" s="1" t="s">
        <v>82</v>
      </c>
      <c r="L421" s="1" t="s">
        <v>64</v>
      </c>
      <c r="M421" s="26" t="s">
        <v>1394</v>
      </c>
      <c r="N421" s="50" t="s">
        <v>67</v>
      </c>
      <c r="O421" s="6" t="s">
        <v>1394</v>
      </c>
      <c r="P421" s="6" t="s">
        <v>1394</v>
      </c>
      <c r="Q421" s="7" t="s">
        <v>69</v>
      </c>
      <c r="R421" s="1"/>
      <c r="S421" s="2" t="s">
        <v>71</v>
      </c>
    </row>
    <row r="422" spans="1:19" ht="62.25" customHeight="1" x14ac:dyDescent="0.25">
      <c r="A422" s="10">
        <v>2026</v>
      </c>
      <c r="B422" s="15">
        <v>46143</v>
      </c>
      <c r="C422" s="15">
        <v>46173</v>
      </c>
      <c r="D422" s="1" t="s">
        <v>54</v>
      </c>
      <c r="E422" s="22">
        <v>4077</v>
      </c>
      <c r="F422" s="2" t="s">
        <v>365</v>
      </c>
      <c r="G422" s="2" t="s">
        <v>365</v>
      </c>
      <c r="H422" s="2" t="s">
        <v>786</v>
      </c>
      <c r="I422" s="1" t="s">
        <v>742</v>
      </c>
      <c r="J422" s="1" t="s">
        <v>760</v>
      </c>
      <c r="K422" s="1" t="s">
        <v>684</v>
      </c>
      <c r="L422" s="1" t="s">
        <v>65</v>
      </c>
      <c r="M422" s="26" t="s">
        <v>1395</v>
      </c>
      <c r="N422" s="50" t="s">
        <v>67</v>
      </c>
      <c r="O422" s="6" t="s">
        <v>1395</v>
      </c>
      <c r="P422" s="6" t="s">
        <v>1395</v>
      </c>
      <c r="Q422" s="12" t="s">
        <v>69</v>
      </c>
      <c r="R422" s="10"/>
      <c r="S422" s="13" t="s">
        <v>71</v>
      </c>
    </row>
    <row r="423" spans="1:19" ht="62.25" customHeight="1" x14ac:dyDescent="0.25">
      <c r="A423" s="1">
        <v>2026</v>
      </c>
      <c r="B423" s="21">
        <v>46143</v>
      </c>
      <c r="C423" s="21">
        <v>46173</v>
      </c>
      <c r="D423" s="1" t="s">
        <v>54</v>
      </c>
      <c r="E423" s="22">
        <v>4119</v>
      </c>
      <c r="F423" s="2" t="s">
        <v>369</v>
      </c>
      <c r="G423" s="2" t="s">
        <v>369</v>
      </c>
      <c r="H423" s="2" t="s">
        <v>786</v>
      </c>
      <c r="I423" s="1" t="s">
        <v>1175</v>
      </c>
      <c r="J423" s="1" t="s">
        <v>765</v>
      </c>
      <c r="K423" s="1" t="s">
        <v>1134</v>
      </c>
      <c r="L423" s="1" t="s">
        <v>64</v>
      </c>
      <c r="M423" s="26" t="s">
        <v>1396</v>
      </c>
      <c r="N423" s="50" t="s">
        <v>67</v>
      </c>
      <c r="O423" s="6" t="s">
        <v>1396</v>
      </c>
      <c r="P423" s="6" t="s">
        <v>1396</v>
      </c>
      <c r="Q423" s="7" t="s">
        <v>69</v>
      </c>
      <c r="R423" s="1"/>
      <c r="S423" s="2" t="s">
        <v>71</v>
      </c>
    </row>
    <row r="424" spans="1:19" ht="62.25" customHeight="1" x14ac:dyDescent="0.25">
      <c r="A424" s="1">
        <v>2026</v>
      </c>
      <c r="B424" s="21">
        <v>46143</v>
      </c>
      <c r="C424" s="21">
        <v>46173</v>
      </c>
      <c r="D424" s="1" t="s">
        <v>54</v>
      </c>
      <c r="E424" s="22">
        <v>4076</v>
      </c>
      <c r="F424" s="2" t="s">
        <v>371</v>
      </c>
      <c r="G424" s="2" t="s">
        <v>371</v>
      </c>
      <c r="H424" s="2" t="s">
        <v>344</v>
      </c>
      <c r="I424" s="1" t="s">
        <v>1176</v>
      </c>
      <c r="J424" s="1" t="s">
        <v>1177</v>
      </c>
      <c r="K424" s="1" t="s">
        <v>1178</v>
      </c>
      <c r="L424" s="1" t="s">
        <v>64</v>
      </c>
      <c r="M424" s="26" t="s">
        <v>1397</v>
      </c>
      <c r="N424" s="50" t="s">
        <v>67</v>
      </c>
      <c r="O424" s="6" t="s">
        <v>1397</v>
      </c>
      <c r="P424" s="6" t="s">
        <v>1397</v>
      </c>
      <c r="Q424" s="7" t="s">
        <v>69</v>
      </c>
      <c r="R424" s="1"/>
      <c r="S424" s="2" t="s">
        <v>71</v>
      </c>
    </row>
    <row r="425" spans="1:19" ht="62.25" customHeight="1" x14ac:dyDescent="0.25">
      <c r="A425" s="10">
        <v>2026</v>
      </c>
      <c r="B425" s="15">
        <v>46143</v>
      </c>
      <c r="C425" s="15">
        <v>46173</v>
      </c>
      <c r="D425" s="1" t="s">
        <v>54</v>
      </c>
      <c r="E425" s="22">
        <v>4122</v>
      </c>
      <c r="F425" s="2" t="s">
        <v>403</v>
      </c>
      <c r="G425" s="2" t="s">
        <v>107</v>
      </c>
      <c r="H425" s="2" t="s">
        <v>74</v>
      </c>
      <c r="I425" s="1" t="s">
        <v>1179</v>
      </c>
      <c r="J425" s="1" t="s">
        <v>1180</v>
      </c>
      <c r="K425" s="1" t="s">
        <v>1181</v>
      </c>
      <c r="L425" s="1" t="s">
        <v>65</v>
      </c>
      <c r="M425" s="26" t="s">
        <v>1398</v>
      </c>
      <c r="N425" s="50" t="s">
        <v>67</v>
      </c>
      <c r="O425" s="6" t="s">
        <v>1398</v>
      </c>
      <c r="P425" s="6" t="s">
        <v>1398</v>
      </c>
      <c r="Q425" s="12" t="s">
        <v>69</v>
      </c>
      <c r="R425" s="10"/>
      <c r="S425" s="13" t="s">
        <v>71</v>
      </c>
    </row>
    <row r="426" spans="1:19" ht="62.25" customHeight="1" x14ac:dyDescent="0.25">
      <c r="A426" s="1">
        <v>2026</v>
      </c>
      <c r="B426" s="21">
        <v>46143</v>
      </c>
      <c r="C426" s="21">
        <v>46173</v>
      </c>
      <c r="D426" s="1" t="s">
        <v>54</v>
      </c>
      <c r="E426" s="22">
        <v>4019</v>
      </c>
      <c r="F426" s="2" t="s">
        <v>797</v>
      </c>
      <c r="G426" s="2" t="s">
        <v>797</v>
      </c>
      <c r="H426" s="2" t="s">
        <v>786</v>
      </c>
      <c r="I426" s="1" t="s">
        <v>1182</v>
      </c>
      <c r="J426" s="1" t="s">
        <v>1183</v>
      </c>
      <c r="K426" s="1" t="s">
        <v>175</v>
      </c>
      <c r="L426" s="1" t="s">
        <v>64</v>
      </c>
      <c r="M426" s="26" t="s">
        <v>1399</v>
      </c>
      <c r="N426" s="50" t="s">
        <v>67</v>
      </c>
      <c r="O426" s="6" t="s">
        <v>1399</v>
      </c>
      <c r="P426" s="6" t="s">
        <v>1399</v>
      </c>
      <c r="Q426" s="7" t="s">
        <v>69</v>
      </c>
      <c r="R426" s="1"/>
      <c r="S426" s="2" t="s">
        <v>71</v>
      </c>
    </row>
    <row r="427" spans="1:19" ht="62.25" customHeight="1" x14ac:dyDescent="0.25">
      <c r="A427" s="10">
        <v>2026</v>
      </c>
      <c r="B427" s="15">
        <v>46143</v>
      </c>
      <c r="C427" s="15">
        <v>46173</v>
      </c>
      <c r="D427" s="1" t="s">
        <v>54</v>
      </c>
      <c r="E427" s="22">
        <v>4138</v>
      </c>
      <c r="F427" s="2" t="s">
        <v>379</v>
      </c>
      <c r="G427" s="2" t="s">
        <v>379</v>
      </c>
      <c r="H427" s="2" t="s">
        <v>360</v>
      </c>
      <c r="I427" s="1" t="s">
        <v>1184</v>
      </c>
      <c r="J427" s="1" t="s">
        <v>127</v>
      </c>
      <c r="K427" s="1" t="s">
        <v>1181</v>
      </c>
      <c r="L427" s="1" t="s">
        <v>64</v>
      </c>
      <c r="M427" s="26" t="s">
        <v>1400</v>
      </c>
      <c r="N427" s="50" t="s">
        <v>67</v>
      </c>
      <c r="O427" s="6" t="s">
        <v>1400</v>
      </c>
      <c r="P427" s="6" t="s">
        <v>1400</v>
      </c>
      <c r="Q427" s="12" t="s">
        <v>69</v>
      </c>
      <c r="R427" s="10"/>
      <c r="S427" s="13" t="s">
        <v>71</v>
      </c>
    </row>
    <row r="428" spans="1:19" ht="62.25" customHeight="1" x14ac:dyDescent="0.25">
      <c r="A428" s="1">
        <v>2026</v>
      </c>
      <c r="B428" s="21">
        <v>46143</v>
      </c>
      <c r="C428" s="21">
        <v>46173</v>
      </c>
      <c r="D428" s="1" t="s">
        <v>54</v>
      </c>
      <c r="E428" s="22">
        <v>4076</v>
      </c>
      <c r="F428" s="2" t="s">
        <v>371</v>
      </c>
      <c r="G428" s="2" t="s">
        <v>371</v>
      </c>
      <c r="H428" s="2" t="s">
        <v>792</v>
      </c>
      <c r="I428" s="1" t="s">
        <v>1049</v>
      </c>
      <c r="J428" s="1" t="s">
        <v>274</v>
      </c>
      <c r="K428" s="1" t="s">
        <v>76</v>
      </c>
      <c r="L428" s="1" t="s">
        <v>64</v>
      </c>
      <c r="M428" s="26" t="s">
        <v>1401</v>
      </c>
      <c r="N428" s="50" t="s">
        <v>67</v>
      </c>
      <c r="O428" s="6" t="s">
        <v>1401</v>
      </c>
      <c r="P428" s="6" t="s">
        <v>1401</v>
      </c>
      <c r="Q428" s="7" t="s">
        <v>69</v>
      </c>
      <c r="R428" s="1"/>
      <c r="S428" s="2" t="s">
        <v>71</v>
      </c>
    </row>
    <row r="429" spans="1:19" ht="62.25" customHeight="1" x14ac:dyDescent="0.25">
      <c r="A429" s="1">
        <v>2026</v>
      </c>
      <c r="B429" s="21">
        <v>46143</v>
      </c>
      <c r="C429" s="21">
        <v>46173</v>
      </c>
      <c r="D429" s="1" t="s">
        <v>54</v>
      </c>
      <c r="E429" s="22">
        <v>4126</v>
      </c>
      <c r="F429" s="2" t="s">
        <v>372</v>
      </c>
      <c r="G429" s="2" t="s">
        <v>372</v>
      </c>
      <c r="H429" s="2" t="s">
        <v>345</v>
      </c>
      <c r="I429" s="1" t="s">
        <v>1185</v>
      </c>
      <c r="J429" s="1" t="s">
        <v>151</v>
      </c>
      <c r="K429" s="1" t="s">
        <v>98</v>
      </c>
      <c r="L429" s="1" t="s">
        <v>64</v>
      </c>
      <c r="M429" s="26" t="s">
        <v>1402</v>
      </c>
      <c r="N429" s="50" t="s">
        <v>67</v>
      </c>
      <c r="O429" s="6" t="s">
        <v>1402</v>
      </c>
      <c r="P429" s="6" t="s">
        <v>1402</v>
      </c>
      <c r="Q429" s="7" t="s">
        <v>69</v>
      </c>
      <c r="R429" s="1"/>
      <c r="S429" s="2" t="s">
        <v>71</v>
      </c>
    </row>
    <row r="430" spans="1:19" ht="62.25" customHeight="1" x14ac:dyDescent="0.25">
      <c r="A430" s="10">
        <v>2026</v>
      </c>
      <c r="B430" s="15">
        <v>46143</v>
      </c>
      <c r="C430" s="15">
        <v>46173</v>
      </c>
      <c r="D430" s="1" t="s">
        <v>54</v>
      </c>
      <c r="E430" s="22">
        <v>4122</v>
      </c>
      <c r="F430" s="2" t="s">
        <v>107</v>
      </c>
      <c r="G430" s="2" t="s">
        <v>107</v>
      </c>
      <c r="H430" s="2" t="s">
        <v>345</v>
      </c>
      <c r="I430" s="1" t="s">
        <v>78</v>
      </c>
      <c r="J430" s="1" t="s">
        <v>1186</v>
      </c>
      <c r="K430" s="1" t="s">
        <v>576</v>
      </c>
      <c r="L430" s="1" t="s">
        <v>64</v>
      </c>
      <c r="M430" s="26" t="s">
        <v>1403</v>
      </c>
      <c r="N430" s="50" t="s">
        <v>67</v>
      </c>
      <c r="O430" s="6" t="s">
        <v>1403</v>
      </c>
      <c r="P430" s="6" t="s">
        <v>1403</v>
      </c>
      <c r="Q430" s="12" t="s">
        <v>69</v>
      </c>
      <c r="R430" s="10"/>
      <c r="S430" s="13" t="s">
        <v>71</v>
      </c>
    </row>
    <row r="431" spans="1:19" ht="62.25" customHeight="1" x14ac:dyDescent="0.25">
      <c r="A431" s="1">
        <v>2026</v>
      </c>
      <c r="B431" s="21">
        <v>46143</v>
      </c>
      <c r="C431" s="21">
        <v>46173</v>
      </c>
      <c r="D431" s="1" t="s">
        <v>54</v>
      </c>
      <c r="E431" s="22">
        <v>4130</v>
      </c>
      <c r="F431" s="2" t="s">
        <v>1200</v>
      </c>
      <c r="G431" s="2" t="s">
        <v>384</v>
      </c>
      <c r="H431" s="2" t="s">
        <v>350</v>
      </c>
      <c r="I431" s="1" t="s">
        <v>1187</v>
      </c>
      <c r="J431" s="1" t="s">
        <v>1188</v>
      </c>
      <c r="K431" s="1" t="s">
        <v>1189</v>
      </c>
      <c r="L431" s="1" t="s">
        <v>65</v>
      </c>
      <c r="M431" s="26" t="s">
        <v>1404</v>
      </c>
      <c r="N431" s="50" t="s">
        <v>67</v>
      </c>
      <c r="O431" s="6" t="s">
        <v>1404</v>
      </c>
      <c r="P431" s="6" t="s">
        <v>1404</v>
      </c>
      <c r="Q431" s="7" t="s">
        <v>69</v>
      </c>
      <c r="R431" s="1"/>
      <c r="S431" s="2" t="s">
        <v>71</v>
      </c>
    </row>
    <row r="432" spans="1:19" ht="62.25" customHeight="1" x14ac:dyDescent="0.25">
      <c r="A432" s="10">
        <v>2026</v>
      </c>
      <c r="B432" s="15">
        <v>46143</v>
      </c>
      <c r="C432" s="15">
        <v>46173</v>
      </c>
      <c r="D432" s="1" t="s">
        <v>54</v>
      </c>
      <c r="E432" s="22">
        <v>4118</v>
      </c>
      <c r="F432" s="2" t="s">
        <v>395</v>
      </c>
      <c r="G432" s="2" t="s">
        <v>75</v>
      </c>
      <c r="H432" s="2" t="s">
        <v>353</v>
      </c>
      <c r="I432" s="1" t="s">
        <v>1190</v>
      </c>
      <c r="J432" s="1" t="s">
        <v>76</v>
      </c>
      <c r="K432" s="1" t="s">
        <v>219</v>
      </c>
      <c r="L432" s="1" t="s">
        <v>65</v>
      </c>
      <c r="M432" s="26" t="s">
        <v>1405</v>
      </c>
      <c r="N432" s="50" t="s">
        <v>66</v>
      </c>
      <c r="O432" s="6" t="s">
        <v>1405</v>
      </c>
      <c r="P432" s="6" t="s">
        <v>1405</v>
      </c>
      <c r="Q432" s="12" t="s">
        <v>69</v>
      </c>
      <c r="R432" s="10"/>
      <c r="S432" s="13" t="s">
        <v>71</v>
      </c>
    </row>
    <row r="433" spans="1:19" ht="62.25" customHeight="1" x14ac:dyDescent="0.25">
      <c r="A433" s="1">
        <v>2026</v>
      </c>
      <c r="B433" s="21">
        <v>46143</v>
      </c>
      <c r="C433" s="21">
        <v>46173</v>
      </c>
      <c r="D433" s="1" t="s">
        <v>54</v>
      </c>
      <c r="E433" s="22">
        <v>4125</v>
      </c>
      <c r="F433" s="2" t="s">
        <v>410</v>
      </c>
      <c r="G433" s="2" t="s">
        <v>377</v>
      </c>
      <c r="H433" s="2" t="s">
        <v>345</v>
      </c>
      <c r="I433" s="1" t="s">
        <v>233</v>
      </c>
      <c r="J433" s="1" t="s">
        <v>98</v>
      </c>
      <c r="K433" s="1" t="s">
        <v>683</v>
      </c>
      <c r="L433" s="1" t="s">
        <v>65</v>
      </c>
      <c r="M433" s="26" t="s">
        <v>1406</v>
      </c>
      <c r="N433" s="50" t="s">
        <v>67</v>
      </c>
      <c r="O433" s="6" t="s">
        <v>1406</v>
      </c>
      <c r="P433" s="6" t="s">
        <v>1406</v>
      </c>
      <c r="Q433" s="7" t="s">
        <v>69</v>
      </c>
      <c r="R433" s="1"/>
      <c r="S433" s="2" t="s">
        <v>71</v>
      </c>
    </row>
    <row r="434" spans="1:19" ht="62.25" customHeight="1" x14ac:dyDescent="0.25">
      <c r="A434" s="1">
        <v>2026</v>
      </c>
      <c r="B434" s="21">
        <v>46143</v>
      </c>
      <c r="C434" s="21">
        <v>46173</v>
      </c>
      <c r="D434" s="1" t="s">
        <v>54</v>
      </c>
      <c r="E434" s="22">
        <v>4071</v>
      </c>
      <c r="F434" s="29" t="s">
        <v>1382</v>
      </c>
      <c r="G434" s="29" t="s">
        <v>806</v>
      </c>
      <c r="H434" s="29" t="s">
        <v>791</v>
      </c>
      <c r="I434" s="28" t="s">
        <v>1326</v>
      </c>
      <c r="J434" s="28" t="s">
        <v>149</v>
      </c>
      <c r="K434" s="28" t="s">
        <v>1327</v>
      </c>
      <c r="L434" s="1" t="s">
        <v>65</v>
      </c>
      <c r="M434" s="26" t="s">
        <v>1407</v>
      </c>
      <c r="N434" s="50" t="s">
        <v>67</v>
      </c>
      <c r="O434" s="6" t="s">
        <v>1407</v>
      </c>
      <c r="P434" s="6" t="s">
        <v>1407</v>
      </c>
      <c r="Q434" s="7" t="s">
        <v>69</v>
      </c>
      <c r="R434" s="1"/>
      <c r="S434" s="2" t="s">
        <v>71</v>
      </c>
    </row>
    <row r="435" spans="1:19" ht="62.25" customHeight="1" x14ac:dyDescent="0.25">
      <c r="A435" s="10">
        <v>2026</v>
      </c>
      <c r="B435" s="15">
        <v>46143</v>
      </c>
      <c r="C435" s="15">
        <v>46173</v>
      </c>
      <c r="D435" s="1" t="s">
        <v>54</v>
      </c>
      <c r="E435" s="22">
        <v>4101</v>
      </c>
      <c r="F435" s="29" t="s">
        <v>1379</v>
      </c>
      <c r="G435" s="29" t="s">
        <v>1379</v>
      </c>
      <c r="H435" s="29" t="s">
        <v>352</v>
      </c>
      <c r="I435" s="28" t="s">
        <v>621</v>
      </c>
      <c r="J435" s="28" t="s">
        <v>127</v>
      </c>
      <c r="K435" s="28" t="s">
        <v>158</v>
      </c>
      <c r="L435" s="1" t="s">
        <v>64</v>
      </c>
      <c r="M435" s="26" t="s">
        <v>1408</v>
      </c>
      <c r="N435" s="50" t="s">
        <v>68</v>
      </c>
      <c r="O435" s="6" t="s">
        <v>1408</v>
      </c>
      <c r="P435" s="6" t="s">
        <v>1408</v>
      </c>
      <c r="Q435" s="12" t="s">
        <v>69</v>
      </c>
      <c r="R435" s="10"/>
      <c r="S435" s="13" t="s">
        <v>71</v>
      </c>
    </row>
    <row r="436" spans="1:19" ht="62.25" customHeight="1" x14ac:dyDescent="0.25">
      <c r="A436" s="1">
        <v>2026</v>
      </c>
      <c r="B436" s="21">
        <v>46143</v>
      </c>
      <c r="C436" s="21">
        <v>46173</v>
      </c>
      <c r="D436" s="1" t="s">
        <v>54</v>
      </c>
      <c r="E436" s="22">
        <v>4120</v>
      </c>
      <c r="F436" s="29" t="s">
        <v>380</v>
      </c>
      <c r="G436" s="29" t="s">
        <v>380</v>
      </c>
      <c r="H436" s="29" t="s">
        <v>791</v>
      </c>
      <c r="I436" s="28" t="s">
        <v>1328</v>
      </c>
      <c r="J436" s="28" t="s">
        <v>219</v>
      </c>
      <c r="K436" s="28" t="s">
        <v>158</v>
      </c>
      <c r="L436" s="1" t="s">
        <v>64</v>
      </c>
      <c r="M436" s="26" t="s">
        <v>1409</v>
      </c>
      <c r="N436" s="50" t="s">
        <v>67</v>
      </c>
      <c r="O436" s="6" t="s">
        <v>1409</v>
      </c>
      <c r="P436" s="6" t="s">
        <v>1409</v>
      </c>
      <c r="Q436" s="7" t="s">
        <v>69</v>
      </c>
      <c r="R436" s="1"/>
      <c r="S436" s="2" t="s">
        <v>71</v>
      </c>
    </row>
    <row r="437" spans="1:19" ht="62.25" customHeight="1" x14ac:dyDescent="0.25">
      <c r="A437" s="10">
        <v>2026</v>
      </c>
      <c r="B437" s="15">
        <v>46143</v>
      </c>
      <c r="C437" s="15">
        <v>46173</v>
      </c>
      <c r="D437" s="1" t="s">
        <v>54</v>
      </c>
      <c r="E437" s="22">
        <v>4138</v>
      </c>
      <c r="F437" s="29" t="s">
        <v>379</v>
      </c>
      <c r="G437" s="29" t="s">
        <v>379</v>
      </c>
      <c r="H437" s="29" t="s">
        <v>354</v>
      </c>
      <c r="I437" s="28" t="s">
        <v>609</v>
      </c>
      <c r="J437" s="28" t="s">
        <v>280</v>
      </c>
      <c r="K437" s="28" t="s">
        <v>723</v>
      </c>
      <c r="L437" s="1" t="s">
        <v>64</v>
      </c>
      <c r="M437" s="26" t="s">
        <v>1410</v>
      </c>
      <c r="N437" s="50" t="s">
        <v>67</v>
      </c>
      <c r="O437" s="6" t="s">
        <v>1410</v>
      </c>
      <c r="P437" s="6" t="s">
        <v>1410</v>
      </c>
      <c r="Q437" s="12" t="s">
        <v>69</v>
      </c>
      <c r="R437" s="10"/>
      <c r="S437" s="13" t="s">
        <v>71</v>
      </c>
    </row>
    <row r="438" spans="1:19" ht="62.25" customHeight="1" x14ac:dyDescent="0.25">
      <c r="A438" s="1">
        <v>2026</v>
      </c>
      <c r="B438" s="21">
        <v>46143</v>
      </c>
      <c r="C438" s="21">
        <v>46173</v>
      </c>
      <c r="D438" s="1" t="s">
        <v>54</v>
      </c>
      <c r="E438" s="22">
        <v>4132</v>
      </c>
      <c r="F438" s="29" t="s">
        <v>367</v>
      </c>
      <c r="G438" s="29" t="s">
        <v>367</v>
      </c>
      <c r="H438" s="29" t="s">
        <v>343</v>
      </c>
      <c r="I438" s="28" t="s">
        <v>610</v>
      </c>
      <c r="J438" s="28" t="s">
        <v>536</v>
      </c>
      <c r="K438" s="28" t="s">
        <v>101</v>
      </c>
      <c r="L438" s="1" t="s">
        <v>64</v>
      </c>
      <c r="M438" s="26" t="s">
        <v>1411</v>
      </c>
      <c r="N438" s="50" t="s">
        <v>67</v>
      </c>
      <c r="O438" s="6" t="s">
        <v>1411</v>
      </c>
      <c r="P438" s="6" t="s">
        <v>1411</v>
      </c>
      <c r="Q438" s="7" t="s">
        <v>69</v>
      </c>
      <c r="R438" s="1"/>
      <c r="S438" s="2" t="s">
        <v>71</v>
      </c>
    </row>
    <row r="439" spans="1:19" ht="62.25" customHeight="1" x14ac:dyDescent="0.25">
      <c r="A439" s="1">
        <v>2026</v>
      </c>
      <c r="B439" s="21">
        <v>46143</v>
      </c>
      <c r="C439" s="21">
        <v>46173</v>
      </c>
      <c r="D439" s="1" t="s">
        <v>54</v>
      </c>
      <c r="E439" s="22">
        <v>4115</v>
      </c>
      <c r="F439" s="29" t="s">
        <v>396</v>
      </c>
      <c r="G439" s="29" t="s">
        <v>364</v>
      </c>
      <c r="H439" s="29" t="s">
        <v>352</v>
      </c>
      <c r="I439" s="28" t="s">
        <v>1329</v>
      </c>
      <c r="J439" s="28" t="s">
        <v>1330</v>
      </c>
      <c r="K439" s="28" t="s">
        <v>339</v>
      </c>
      <c r="L439" s="1" t="s">
        <v>65</v>
      </c>
      <c r="M439" s="26" t="s">
        <v>1412</v>
      </c>
      <c r="N439" s="50" t="s">
        <v>67</v>
      </c>
      <c r="O439" s="6" t="s">
        <v>1412</v>
      </c>
      <c r="P439" s="6" t="s">
        <v>1412</v>
      </c>
      <c r="Q439" s="7" t="s">
        <v>69</v>
      </c>
      <c r="R439" s="1"/>
      <c r="S439" s="2" t="s">
        <v>71</v>
      </c>
    </row>
    <row r="440" spans="1:19" ht="62.25" customHeight="1" x14ac:dyDescent="0.25">
      <c r="A440" s="10">
        <v>2026</v>
      </c>
      <c r="B440" s="15">
        <v>46143</v>
      </c>
      <c r="C440" s="15">
        <v>46173</v>
      </c>
      <c r="D440" s="1" t="s">
        <v>54</v>
      </c>
      <c r="E440" s="22">
        <v>4101</v>
      </c>
      <c r="F440" s="29" t="s">
        <v>352</v>
      </c>
      <c r="G440" s="29" t="s">
        <v>1379</v>
      </c>
      <c r="H440" s="29" t="s">
        <v>352</v>
      </c>
      <c r="I440" s="28" t="s">
        <v>1331</v>
      </c>
      <c r="J440" s="28" t="s">
        <v>76</v>
      </c>
      <c r="K440" s="28" t="s">
        <v>725</v>
      </c>
      <c r="L440" s="1" t="s">
        <v>65</v>
      </c>
      <c r="M440" s="26" t="s">
        <v>1413</v>
      </c>
      <c r="N440" s="50" t="s">
        <v>67</v>
      </c>
      <c r="O440" s="6" t="s">
        <v>1413</v>
      </c>
      <c r="P440" s="6" t="s">
        <v>1413</v>
      </c>
      <c r="Q440" s="12" t="s">
        <v>69</v>
      </c>
      <c r="R440" s="10"/>
      <c r="S440" s="13" t="s">
        <v>71</v>
      </c>
    </row>
    <row r="441" spans="1:19" ht="62.25" customHeight="1" x14ac:dyDescent="0.25">
      <c r="A441" s="1">
        <v>2026</v>
      </c>
      <c r="B441" s="21">
        <v>46143</v>
      </c>
      <c r="C441" s="21">
        <v>46173</v>
      </c>
      <c r="D441" s="1" t="s">
        <v>54</v>
      </c>
      <c r="E441" s="22">
        <v>4104</v>
      </c>
      <c r="F441" s="29" t="s">
        <v>825</v>
      </c>
      <c r="G441" s="29" t="s">
        <v>378</v>
      </c>
      <c r="H441" s="29" t="s">
        <v>348</v>
      </c>
      <c r="I441" s="28" t="s">
        <v>1332</v>
      </c>
      <c r="J441" s="28" t="s">
        <v>92</v>
      </c>
      <c r="K441" s="28" t="s">
        <v>1170</v>
      </c>
      <c r="L441" s="1" t="s">
        <v>65</v>
      </c>
      <c r="M441" s="26" t="s">
        <v>1414</v>
      </c>
      <c r="N441" s="50" t="s">
        <v>67</v>
      </c>
      <c r="O441" s="6" t="s">
        <v>1414</v>
      </c>
      <c r="P441" s="6" t="s">
        <v>1414</v>
      </c>
      <c r="Q441" s="7" t="s">
        <v>69</v>
      </c>
      <c r="R441" s="1"/>
      <c r="S441" s="2" t="s">
        <v>71</v>
      </c>
    </row>
    <row r="442" spans="1:19" ht="62.25" customHeight="1" x14ac:dyDescent="0.25">
      <c r="A442" s="10">
        <v>2026</v>
      </c>
      <c r="B442" s="15">
        <v>46143</v>
      </c>
      <c r="C442" s="15">
        <v>46173</v>
      </c>
      <c r="D442" s="1" t="s">
        <v>54</v>
      </c>
      <c r="E442" s="22">
        <v>4138</v>
      </c>
      <c r="F442" s="29" t="s">
        <v>379</v>
      </c>
      <c r="G442" s="29" t="s">
        <v>379</v>
      </c>
      <c r="H442" s="29" t="s">
        <v>358</v>
      </c>
      <c r="I442" s="28" t="s">
        <v>1333</v>
      </c>
      <c r="J442" s="28" t="s">
        <v>116</v>
      </c>
      <c r="K442" s="28" t="s">
        <v>623</v>
      </c>
      <c r="L442" s="1" t="s">
        <v>64</v>
      </c>
      <c r="M442" s="26" t="s">
        <v>1415</v>
      </c>
      <c r="N442" s="50" t="s">
        <v>67</v>
      </c>
      <c r="O442" s="6" t="s">
        <v>1415</v>
      </c>
      <c r="P442" s="6" t="s">
        <v>1415</v>
      </c>
      <c r="Q442" s="12" t="s">
        <v>69</v>
      </c>
      <c r="R442" s="10"/>
      <c r="S442" s="13" t="s">
        <v>71</v>
      </c>
    </row>
    <row r="443" spans="1:19" ht="62.25" customHeight="1" x14ac:dyDescent="0.25">
      <c r="A443" s="1">
        <v>2026</v>
      </c>
      <c r="B443" s="21">
        <v>46143</v>
      </c>
      <c r="C443" s="21">
        <v>46173</v>
      </c>
      <c r="D443" s="1" t="s">
        <v>54</v>
      </c>
      <c r="E443" s="22">
        <v>4119</v>
      </c>
      <c r="F443" s="29" t="s">
        <v>400</v>
      </c>
      <c r="G443" s="29" t="s">
        <v>369</v>
      </c>
      <c r="H443" s="29" t="s">
        <v>788</v>
      </c>
      <c r="I443" s="28" t="s">
        <v>1334</v>
      </c>
      <c r="J443" s="28" t="s">
        <v>534</v>
      </c>
      <c r="K443" s="28" t="s">
        <v>717</v>
      </c>
      <c r="L443" s="1" t="s">
        <v>65</v>
      </c>
      <c r="M443" s="26" t="s">
        <v>1416</v>
      </c>
      <c r="N443" s="50" t="s">
        <v>67</v>
      </c>
      <c r="O443" s="6" t="s">
        <v>1416</v>
      </c>
      <c r="P443" s="6" t="s">
        <v>1416</v>
      </c>
      <c r="Q443" s="7" t="s">
        <v>69</v>
      </c>
      <c r="R443" s="1"/>
      <c r="S443" s="2" t="s">
        <v>71</v>
      </c>
    </row>
    <row r="444" spans="1:19" ht="62.25" customHeight="1" x14ac:dyDescent="0.25">
      <c r="A444" s="1">
        <v>2026</v>
      </c>
      <c r="B444" s="21">
        <v>46143</v>
      </c>
      <c r="C444" s="21">
        <v>46173</v>
      </c>
      <c r="D444" s="1" t="s">
        <v>54</v>
      </c>
      <c r="E444" s="22">
        <v>4118</v>
      </c>
      <c r="F444" s="29" t="s">
        <v>395</v>
      </c>
      <c r="G444" s="29" t="s">
        <v>75</v>
      </c>
      <c r="H444" s="29" t="s">
        <v>351</v>
      </c>
      <c r="I444" s="28" t="s">
        <v>1335</v>
      </c>
      <c r="J444" s="28" t="s">
        <v>83</v>
      </c>
      <c r="K444" s="28" t="s">
        <v>1336</v>
      </c>
      <c r="L444" s="1" t="s">
        <v>65</v>
      </c>
      <c r="M444" s="26" t="s">
        <v>1417</v>
      </c>
      <c r="N444" s="50" t="s">
        <v>67</v>
      </c>
      <c r="O444" s="6" t="s">
        <v>1417</v>
      </c>
      <c r="P444" s="6" t="s">
        <v>1417</v>
      </c>
      <c r="Q444" s="7" t="s">
        <v>69</v>
      </c>
      <c r="R444" s="1"/>
      <c r="S444" s="2" t="s">
        <v>71</v>
      </c>
    </row>
    <row r="445" spans="1:19" ht="62.25" customHeight="1" x14ac:dyDescent="0.25">
      <c r="A445" s="10">
        <v>2026</v>
      </c>
      <c r="B445" s="15">
        <v>46143</v>
      </c>
      <c r="C445" s="15">
        <v>46173</v>
      </c>
      <c r="D445" s="1" t="s">
        <v>54</v>
      </c>
      <c r="E445" s="22">
        <v>4138</v>
      </c>
      <c r="F445" s="29" t="s">
        <v>822</v>
      </c>
      <c r="G445" s="29" t="s">
        <v>379</v>
      </c>
      <c r="H445" s="29" t="s">
        <v>355</v>
      </c>
      <c r="I445" s="28" t="s">
        <v>1337</v>
      </c>
      <c r="J445" s="28" t="s">
        <v>1338</v>
      </c>
      <c r="K445" s="28" t="s">
        <v>229</v>
      </c>
      <c r="L445" s="1" t="s">
        <v>65</v>
      </c>
      <c r="M445" s="26" t="s">
        <v>1418</v>
      </c>
      <c r="N445" s="50" t="s">
        <v>67</v>
      </c>
      <c r="O445" s="6" t="s">
        <v>1418</v>
      </c>
      <c r="P445" s="6" t="s">
        <v>1418</v>
      </c>
      <c r="Q445" s="12" t="s">
        <v>69</v>
      </c>
      <c r="R445" s="10"/>
      <c r="S445" s="13" t="s">
        <v>71</v>
      </c>
    </row>
    <row r="446" spans="1:19" ht="62.25" customHeight="1" x14ac:dyDescent="0.25">
      <c r="A446" s="1">
        <v>2026</v>
      </c>
      <c r="B446" s="21">
        <v>46143</v>
      </c>
      <c r="C446" s="21">
        <v>46173</v>
      </c>
      <c r="D446" s="1" t="s">
        <v>54</v>
      </c>
      <c r="E446" s="22">
        <v>4115</v>
      </c>
      <c r="F446" s="29" t="s">
        <v>364</v>
      </c>
      <c r="G446" s="29" t="s">
        <v>364</v>
      </c>
      <c r="H446" s="29" t="s">
        <v>354</v>
      </c>
      <c r="I446" s="28" t="s">
        <v>621</v>
      </c>
      <c r="J446" s="28" t="s">
        <v>1089</v>
      </c>
      <c r="K446" s="28" t="s">
        <v>598</v>
      </c>
      <c r="L446" s="1" t="s">
        <v>64</v>
      </c>
      <c r="M446" s="26" t="s">
        <v>1419</v>
      </c>
      <c r="N446" s="50" t="s">
        <v>67</v>
      </c>
      <c r="O446" s="6" t="s">
        <v>1419</v>
      </c>
      <c r="P446" s="6" t="s">
        <v>1419</v>
      </c>
      <c r="Q446" s="7" t="s">
        <v>69</v>
      </c>
      <c r="R446" s="1"/>
      <c r="S446" s="2" t="s">
        <v>71</v>
      </c>
    </row>
    <row r="447" spans="1:19" ht="62.25" customHeight="1" x14ac:dyDescent="0.25">
      <c r="A447" s="10">
        <v>2026</v>
      </c>
      <c r="B447" s="15">
        <v>46143</v>
      </c>
      <c r="C447" s="15">
        <v>46173</v>
      </c>
      <c r="D447" s="1" t="s">
        <v>54</v>
      </c>
      <c r="E447" s="22">
        <v>4117</v>
      </c>
      <c r="F447" s="29" t="s">
        <v>366</v>
      </c>
      <c r="G447" s="29" t="s">
        <v>366</v>
      </c>
      <c r="H447" s="29" t="s">
        <v>360</v>
      </c>
      <c r="I447" s="28" t="s">
        <v>1339</v>
      </c>
      <c r="J447" s="28" t="s">
        <v>101</v>
      </c>
      <c r="K447" s="28" t="s">
        <v>103</v>
      </c>
      <c r="L447" s="1" t="s">
        <v>64</v>
      </c>
      <c r="M447" s="26" t="s">
        <v>1420</v>
      </c>
      <c r="N447" s="50" t="s">
        <v>67</v>
      </c>
      <c r="O447" s="6" t="s">
        <v>1420</v>
      </c>
      <c r="P447" s="6" t="s">
        <v>1420</v>
      </c>
      <c r="Q447" s="12" t="s">
        <v>69</v>
      </c>
      <c r="R447" s="10"/>
      <c r="S447" s="13" t="s">
        <v>71</v>
      </c>
    </row>
    <row r="448" spans="1:19" ht="62.25" customHeight="1" x14ac:dyDescent="0.25">
      <c r="A448" s="1">
        <v>2026</v>
      </c>
      <c r="B448" s="21">
        <v>46143</v>
      </c>
      <c r="C448" s="21">
        <v>46173</v>
      </c>
      <c r="D448" s="1" t="s">
        <v>54</v>
      </c>
      <c r="E448" s="22">
        <v>4124</v>
      </c>
      <c r="F448" s="29" t="s">
        <v>388</v>
      </c>
      <c r="G448" s="29" t="s">
        <v>388</v>
      </c>
      <c r="H448" s="29" t="s">
        <v>360</v>
      </c>
      <c r="I448" s="28" t="s">
        <v>244</v>
      </c>
      <c r="J448" s="28" t="s">
        <v>773</v>
      </c>
      <c r="K448" s="28" t="s">
        <v>86</v>
      </c>
      <c r="L448" s="1" t="s">
        <v>64</v>
      </c>
      <c r="M448" s="26" t="s">
        <v>1421</v>
      </c>
      <c r="N448" s="50" t="s">
        <v>67</v>
      </c>
      <c r="O448" s="6" t="s">
        <v>1421</v>
      </c>
      <c r="P448" s="6" t="s">
        <v>1421</v>
      </c>
      <c r="Q448" s="7" t="s">
        <v>69</v>
      </c>
      <c r="R448" s="1"/>
      <c r="S448" s="2" t="s">
        <v>71</v>
      </c>
    </row>
    <row r="449" spans="1:19" ht="62.25" customHeight="1" x14ac:dyDescent="0.25">
      <c r="A449" s="10">
        <v>2026</v>
      </c>
      <c r="B449" s="15">
        <v>46143</v>
      </c>
      <c r="C449" s="15">
        <v>46173</v>
      </c>
      <c r="D449" s="1" t="s">
        <v>54</v>
      </c>
      <c r="E449" s="22">
        <v>4116</v>
      </c>
      <c r="F449" s="29" t="s">
        <v>373</v>
      </c>
      <c r="G449" s="29" t="s">
        <v>373</v>
      </c>
      <c r="H449" s="29" t="s">
        <v>786</v>
      </c>
      <c r="I449" s="28" t="s">
        <v>1340</v>
      </c>
      <c r="J449" s="28" t="s">
        <v>585</v>
      </c>
      <c r="K449" s="28" t="s">
        <v>994</v>
      </c>
      <c r="L449" s="1" t="s">
        <v>64</v>
      </c>
      <c r="M449" s="26" t="s">
        <v>1422</v>
      </c>
      <c r="N449" s="50" t="s">
        <v>67</v>
      </c>
      <c r="O449" s="6" t="s">
        <v>1422</v>
      </c>
      <c r="P449" s="6" t="s">
        <v>1422</v>
      </c>
      <c r="Q449" s="12" t="s">
        <v>69</v>
      </c>
      <c r="R449" s="10"/>
      <c r="S449" s="13" t="s">
        <v>71</v>
      </c>
    </row>
    <row r="450" spans="1:19" ht="62.25" customHeight="1" x14ac:dyDescent="0.25">
      <c r="A450" s="1">
        <v>2026</v>
      </c>
      <c r="B450" s="21">
        <v>46143</v>
      </c>
      <c r="C450" s="21">
        <v>46173</v>
      </c>
      <c r="D450" s="1" t="s">
        <v>54</v>
      </c>
      <c r="E450" s="22">
        <v>4128</v>
      </c>
      <c r="F450" s="29" t="s">
        <v>401</v>
      </c>
      <c r="G450" s="29" t="s">
        <v>370</v>
      </c>
      <c r="H450" s="29" t="s">
        <v>1378</v>
      </c>
      <c r="I450" s="28" t="s">
        <v>1013</v>
      </c>
      <c r="J450" s="28" t="s">
        <v>1341</v>
      </c>
      <c r="K450" s="28" t="s">
        <v>536</v>
      </c>
      <c r="L450" s="1" t="s">
        <v>65</v>
      </c>
      <c r="M450" s="26" t="s">
        <v>1423</v>
      </c>
      <c r="N450" s="50" t="s">
        <v>67</v>
      </c>
      <c r="O450" s="6" t="s">
        <v>1423</v>
      </c>
      <c r="P450" s="6" t="s">
        <v>1423</v>
      </c>
      <c r="Q450" s="7" t="s">
        <v>69</v>
      </c>
      <c r="R450" s="1"/>
      <c r="S450" s="2" t="s">
        <v>71</v>
      </c>
    </row>
    <row r="451" spans="1:19" ht="62.25" customHeight="1" x14ac:dyDescent="0.25">
      <c r="A451" s="10">
        <v>2026</v>
      </c>
      <c r="B451" s="15">
        <v>46143</v>
      </c>
      <c r="C451" s="15">
        <v>46173</v>
      </c>
      <c r="D451" s="1" t="s">
        <v>54</v>
      </c>
      <c r="E451" s="22">
        <v>4077</v>
      </c>
      <c r="F451" s="29" t="s">
        <v>365</v>
      </c>
      <c r="G451" s="29" t="s">
        <v>365</v>
      </c>
      <c r="H451" s="29" t="s">
        <v>343</v>
      </c>
      <c r="I451" s="28" t="s">
        <v>1342</v>
      </c>
      <c r="J451" s="28" t="s">
        <v>1343</v>
      </c>
      <c r="K451" s="28" t="s">
        <v>1344</v>
      </c>
      <c r="L451" s="1" t="s">
        <v>64</v>
      </c>
      <c r="M451" s="26" t="s">
        <v>1427</v>
      </c>
      <c r="N451" s="50" t="s">
        <v>67</v>
      </c>
      <c r="O451" s="6" t="s">
        <v>1427</v>
      </c>
      <c r="P451" s="6" t="s">
        <v>1427</v>
      </c>
      <c r="Q451" s="12" t="s">
        <v>69</v>
      </c>
      <c r="R451" s="10"/>
      <c r="S451" s="13" t="s">
        <v>71</v>
      </c>
    </row>
    <row r="452" spans="1:19" ht="62.25" customHeight="1" x14ac:dyDescent="0.25">
      <c r="A452" s="1">
        <v>2026</v>
      </c>
      <c r="B452" s="21">
        <v>46143</v>
      </c>
      <c r="C452" s="21">
        <v>46173</v>
      </c>
      <c r="D452" s="1" t="s">
        <v>54</v>
      </c>
      <c r="E452" s="22">
        <v>4077</v>
      </c>
      <c r="F452" s="29" t="s">
        <v>365</v>
      </c>
      <c r="G452" s="29" t="s">
        <v>365</v>
      </c>
      <c r="H452" s="29" t="s">
        <v>348</v>
      </c>
      <c r="I452" s="28" t="s">
        <v>1345</v>
      </c>
      <c r="J452" s="28" t="s">
        <v>129</v>
      </c>
      <c r="K452" s="28" t="s">
        <v>1346</v>
      </c>
      <c r="L452" s="1" t="s">
        <v>64</v>
      </c>
      <c r="M452" s="26" t="s">
        <v>1424</v>
      </c>
      <c r="N452" s="50" t="s">
        <v>67</v>
      </c>
      <c r="O452" s="6" t="s">
        <v>1424</v>
      </c>
      <c r="P452" s="6" t="s">
        <v>1424</v>
      </c>
      <c r="Q452" s="7" t="s">
        <v>69</v>
      </c>
      <c r="R452" s="1"/>
      <c r="S452" s="2" t="s">
        <v>71</v>
      </c>
    </row>
    <row r="453" spans="1:19" ht="62.25" customHeight="1" x14ac:dyDescent="0.25">
      <c r="A453" s="1">
        <v>2026</v>
      </c>
      <c r="B453" s="21">
        <v>46143</v>
      </c>
      <c r="C453" s="21">
        <v>46173</v>
      </c>
      <c r="D453" s="1" t="s">
        <v>54</v>
      </c>
      <c r="E453" s="22">
        <v>4076</v>
      </c>
      <c r="F453" s="29" t="s">
        <v>371</v>
      </c>
      <c r="G453" s="29" t="s">
        <v>371</v>
      </c>
      <c r="H453" s="29" t="s">
        <v>348</v>
      </c>
      <c r="I453" s="28" t="s">
        <v>1347</v>
      </c>
      <c r="J453" s="28" t="s">
        <v>258</v>
      </c>
      <c r="K453" s="28" t="s">
        <v>175</v>
      </c>
      <c r="L453" s="1" t="s">
        <v>64</v>
      </c>
      <c r="M453" s="26" t="s">
        <v>1425</v>
      </c>
      <c r="N453" s="50" t="s">
        <v>67</v>
      </c>
      <c r="O453" s="6" t="s">
        <v>1425</v>
      </c>
      <c r="P453" s="6" t="s">
        <v>1425</v>
      </c>
      <c r="Q453" s="7" t="s">
        <v>69</v>
      </c>
      <c r="R453" s="1"/>
      <c r="S453" s="2" t="s">
        <v>71</v>
      </c>
    </row>
    <row r="454" spans="1:19" ht="62.25" customHeight="1" x14ac:dyDescent="0.25">
      <c r="A454" s="10">
        <v>2026</v>
      </c>
      <c r="B454" s="15">
        <v>46143</v>
      </c>
      <c r="C454" s="15">
        <v>46173</v>
      </c>
      <c r="D454" s="1" t="s">
        <v>54</v>
      </c>
      <c r="E454" s="22">
        <v>4118</v>
      </c>
      <c r="F454" s="29" t="s">
        <v>75</v>
      </c>
      <c r="G454" s="29" t="s">
        <v>75</v>
      </c>
      <c r="H454" s="29" t="s">
        <v>348</v>
      </c>
      <c r="I454" s="28" t="s">
        <v>1348</v>
      </c>
      <c r="J454" s="28" t="s">
        <v>1018</v>
      </c>
      <c r="K454" s="28" t="s">
        <v>77</v>
      </c>
      <c r="L454" s="1" t="s">
        <v>64</v>
      </c>
      <c r="M454" s="26" t="s">
        <v>1426</v>
      </c>
      <c r="N454" s="50" t="s">
        <v>67</v>
      </c>
      <c r="O454" s="6" t="s">
        <v>1426</v>
      </c>
      <c r="P454" s="6" t="s">
        <v>1426</v>
      </c>
      <c r="Q454" s="12" t="s">
        <v>69</v>
      </c>
      <c r="R454" s="10"/>
      <c r="S454" s="13" t="s">
        <v>71</v>
      </c>
    </row>
    <row r="455" spans="1:19" ht="62.25" customHeight="1" x14ac:dyDescent="0.25">
      <c r="A455" s="1">
        <v>2026</v>
      </c>
      <c r="B455" s="21">
        <v>46143</v>
      </c>
      <c r="C455" s="21">
        <v>46173</v>
      </c>
      <c r="D455" s="1" t="s">
        <v>54</v>
      </c>
      <c r="E455" s="22">
        <v>5066</v>
      </c>
      <c r="F455" s="29" t="s">
        <v>1380</v>
      </c>
      <c r="G455" s="29" t="s">
        <v>1380</v>
      </c>
      <c r="H455" s="29" t="s">
        <v>72</v>
      </c>
      <c r="I455" s="28" t="s">
        <v>1349</v>
      </c>
      <c r="J455" s="28" t="s">
        <v>1350</v>
      </c>
      <c r="K455" s="28" t="s">
        <v>77</v>
      </c>
      <c r="L455" s="1" t="s">
        <v>64</v>
      </c>
      <c r="M455" s="26" t="s">
        <v>1428</v>
      </c>
      <c r="N455" s="50" t="s">
        <v>67</v>
      </c>
      <c r="O455" s="6" t="s">
        <v>1428</v>
      </c>
      <c r="P455" s="6" t="s">
        <v>1428</v>
      </c>
      <c r="Q455" s="7" t="s">
        <v>69</v>
      </c>
      <c r="R455" s="1"/>
      <c r="S455" s="2" t="s">
        <v>71</v>
      </c>
    </row>
    <row r="456" spans="1:19" ht="62.25" customHeight="1" x14ac:dyDescent="0.25">
      <c r="A456" s="10">
        <v>2026</v>
      </c>
      <c r="B456" s="15">
        <v>46143</v>
      </c>
      <c r="C456" s="15">
        <v>46173</v>
      </c>
      <c r="D456" s="1" t="s">
        <v>54</v>
      </c>
      <c r="E456" s="22">
        <v>4121</v>
      </c>
      <c r="F456" s="29" t="s">
        <v>397</v>
      </c>
      <c r="G456" s="29" t="s">
        <v>73</v>
      </c>
      <c r="H456" s="29" t="s">
        <v>348</v>
      </c>
      <c r="I456" s="28" t="s">
        <v>1351</v>
      </c>
      <c r="J456" s="28" t="s">
        <v>97</v>
      </c>
      <c r="K456" s="28" t="s">
        <v>618</v>
      </c>
      <c r="L456" s="1" t="s">
        <v>65</v>
      </c>
      <c r="M456" s="26" t="s">
        <v>1429</v>
      </c>
      <c r="N456" s="50" t="s">
        <v>67</v>
      </c>
      <c r="O456" s="6" t="s">
        <v>1429</v>
      </c>
      <c r="P456" s="6" t="s">
        <v>1429</v>
      </c>
      <c r="Q456" s="12" t="s">
        <v>69</v>
      </c>
      <c r="R456" s="10"/>
      <c r="S456" s="13" t="s">
        <v>71</v>
      </c>
    </row>
    <row r="457" spans="1:19" ht="62.25" customHeight="1" x14ac:dyDescent="0.25">
      <c r="A457" s="1">
        <v>2026</v>
      </c>
      <c r="B457" s="21">
        <v>46143</v>
      </c>
      <c r="C457" s="21">
        <v>46173</v>
      </c>
      <c r="D457" s="1" t="s">
        <v>54</v>
      </c>
      <c r="E457" s="22">
        <v>4106</v>
      </c>
      <c r="F457" s="29" t="s">
        <v>1381</v>
      </c>
      <c r="G457" s="29" t="s">
        <v>1381</v>
      </c>
      <c r="H457" s="29" t="s">
        <v>104</v>
      </c>
      <c r="I457" s="28" t="s">
        <v>1352</v>
      </c>
      <c r="J457" s="28" t="s">
        <v>1353</v>
      </c>
      <c r="K457" s="28" t="s">
        <v>1354</v>
      </c>
      <c r="L457" s="1" t="s">
        <v>64</v>
      </c>
      <c r="M457" s="26" t="s">
        <v>1430</v>
      </c>
      <c r="N457" s="50" t="s">
        <v>67</v>
      </c>
      <c r="O457" s="6" t="s">
        <v>1430</v>
      </c>
      <c r="P457" s="6" t="s">
        <v>1430</v>
      </c>
      <c r="Q457" s="7" t="s">
        <v>69</v>
      </c>
      <c r="R457" s="1"/>
      <c r="S457" s="2" t="s">
        <v>71</v>
      </c>
    </row>
    <row r="458" spans="1:19" ht="62.25" customHeight="1" x14ac:dyDescent="0.25">
      <c r="A458" s="10">
        <v>2026</v>
      </c>
      <c r="B458" s="15">
        <v>46143</v>
      </c>
      <c r="C458" s="15">
        <v>46173</v>
      </c>
      <c r="D458" s="1" t="s">
        <v>54</v>
      </c>
      <c r="E458" s="22">
        <v>4122</v>
      </c>
      <c r="F458" s="29" t="s">
        <v>107</v>
      </c>
      <c r="G458" s="29" t="s">
        <v>107</v>
      </c>
      <c r="H458" s="29" t="s">
        <v>353</v>
      </c>
      <c r="I458" s="28" t="s">
        <v>1355</v>
      </c>
      <c r="J458" s="28" t="s">
        <v>736</v>
      </c>
      <c r="K458" s="28" t="s">
        <v>151</v>
      </c>
      <c r="L458" s="1" t="s">
        <v>64</v>
      </c>
      <c r="M458" s="26" t="s">
        <v>1431</v>
      </c>
      <c r="N458" s="50" t="s">
        <v>67</v>
      </c>
      <c r="O458" s="6" t="s">
        <v>1431</v>
      </c>
      <c r="P458" s="6" t="s">
        <v>1431</v>
      </c>
      <c r="Q458" s="12" t="s">
        <v>69</v>
      </c>
      <c r="R458" s="10"/>
      <c r="S458" s="13" t="s">
        <v>71</v>
      </c>
    </row>
    <row r="459" spans="1:19" ht="62.25" customHeight="1" x14ac:dyDescent="0.25">
      <c r="A459" s="1">
        <v>2026</v>
      </c>
      <c r="B459" s="21">
        <v>46143</v>
      </c>
      <c r="C459" s="21">
        <v>46173</v>
      </c>
      <c r="D459" s="1" t="s">
        <v>54</v>
      </c>
      <c r="E459" s="22">
        <v>4128</v>
      </c>
      <c r="F459" s="29" t="s">
        <v>370</v>
      </c>
      <c r="G459" s="29" t="s">
        <v>370</v>
      </c>
      <c r="H459" s="29" t="s">
        <v>360</v>
      </c>
      <c r="I459" s="28" t="s">
        <v>1356</v>
      </c>
      <c r="J459" s="28" t="s">
        <v>760</v>
      </c>
      <c r="K459" s="28" t="s">
        <v>1357</v>
      </c>
      <c r="L459" s="1" t="s">
        <v>64</v>
      </c>
      <c r="M459" s="26" t="s">
        <v>1432</v>
      </c>
      <c r="N459" s="50" t="s">
        <v>67</v>
      </c>
      <c r="O459" s="6" t="s">
        <v>1432</v>
      </c>
      <c r="P459" s="6" t="s">
        <v>1432</v>
      </c>
      <c r="Q459" s="7" t="s">
        <v>69</v>
      </c>
      <c r="R459" s="1"/>
      <c r="S459" s="2" t="s">
        <v>71</v>
      </c>
    </row>
    <row r="460" spans="1:19" ht="62.25" customHeight="1" x14ac:dyDescent="0.25">
      <c r="A460" s="10">
        <v>2026</v>
      </c>
      <c r="B460" s="15">
        <v>46143</v>
      </c>
      <c r="C460" s="15">
        <v>46173</v>
      </c>
      <c r="D460" s="1" t="s">
        <v>54</v>
      </c>
      <c r="E460" s="22">
        <v>5080</v>
      </c>
      <c r="F460" s="29" t="s">
        <v>808</v>
      </c>
      <c r="G460" s="29" t="s">
        <v>808</v>
      </c>
      <c r="H460" s="29" t="s">
        <v>72</v>
      </c>
      <c r="I460" s="28" t="s">
        <v>1358</v>
      </c>
      <c r="J460" s="28" t="s">
        <v>1359</v>
      </c>
      <c r="K460" s="28" t="s">
        <v>567</v>
      </c>
      <c r="L460" s="1" t="s">
        <v>64</v>
      </c>
      <c r="M460" s="26" t="s">
        <v>1433</v>
      </c>
      <c r="N460" s="50" t="s">
        <v>67</v>
      </c>
      <c r="O460" s="6" t="s">
        <v>1433</v>
      </c>
      <c r="P460" s="6" t="s">
        <v>1433</v>
      </c>
      <c r="Q460" s="12" t="s">
        <v>69</v>
      </c>
      <c r="R460" s="10"/>
      <c r="S460" s="13" t="s">
        <v>71</v>
      </c>
    </row>
    <row r="461" spans="1:19" ht="62.25" customHeight="1" x14ac:dyDescent="0.25">
      <c r="A461" s="1">
        <v>2026</v>
      </c>
      <c r="B461" s="21">
        <v>46143</v>
      </c>
      <c r="C461" s="21">
        <v>46173</v>
      </c>
      <c r="D461" s="1" t="s">
        <v>54</v>
      </c>
      <c r="E461" s="22">
        <v>4104</v>
      </c>
      <c r="F461" s="29" t="s">
        <v>825</v>
      </c>
      <c r="G461" s="29" t="s">
        <v>378</v>
      </c>
      <c r="H461" s="29" t="s">
        <v>348</v>
      </c>
      <c r="I461" s="28" t="s">
        <v>1360</v>
      </c>
      <c r="J461" s="28" t="s">
        <v>738</v>
      </c>
      <c r="K461" s="28" t="s">
        <v>308</v>
      </c>
      <c r="L461" s="1" t="s">
        <v>65</v>
      </c>
      <c r="M461" s="26" t="s">
        <v>1434</v>
      </c>
      <c r="N461" s="50" t="s">
        <v>67</v>
      </c>
      <c r="O461" s="6" t="s">
        <v>1434</v>
      </c>
      <c r="P461" s="6" t="s">
        <v>1434</v>
      </c>
      <c r="Q461" s="7" t="s">
        <v>69</v>
      </c>
      <c r="R461" s="1"/>
      <c r="S461" s="2" t="s">
        <v>71</v>
      </c>
    </row>
    <row r="462" spans="1:19" ht="62.25" customHeight="1" x14ac:dyDescent="0.25">
      <c r="A462" s="1">
        <v>2026</v>
      </c>
      <c r="B462" s="21">
        <v>46143</v>
      </c>
      <c r="C462" s="21">
        <v>46173</v>
      </c>
      <c r="D462" s="1" t="s">
        <v>54</v>
      </c>
      <c r="E462" s="22">
        <v>4104</v>
      </c>
      <c r="F462" s="29" t="s">
        <v>378</v>
      </c>
      <c r="G462" s="29" t="s">
        <v>378</v>
      </c>
      <c r="H462" s="29" t="s">
        <v>348</v>
      </c>
      <c r="I462" s="28" t="s">
        <v>276</v>
      </c>
      <c r="J462" s="28" t="s">
        <v>785</v>
      </c>
      <c r="K462" s="28" t="s">
        <v>615</v>
      </c>
      <c r="L462" s="1" t="s">
        <v>64</v>
      </c>
      <c r="M462" s="26" t="s">
        <v>1435</v>
      </c>
      <c r="N462" s="50" t="s">
        <v>67</v>
      </c>
      <c r="O462" s="6" t="s">
        <v>1435</v>
      </c>
      <c r="P462" s="6" t="s">
        <v>1435</v>
      </c>
      <c r="Q462" s="7" t="s">
        <v>69</v>
      </c>
      <c r="R462" s="1"/>
      <c r="S462" s="2" t="s">
        <v>71</v>
      </c>
    </row>
    <row r="463" spans="1:19" ht="62.25" customHeight="1" x14ac:dyDescent="0.25">
      <c r="A463" s="1">
        <v>2026</v>
      </c>
      <c r="B463" s="21">
        <v>46143</v>
      </c>
      <c r="C463" s="21">
        <v>46173</v>
      </c>
      <c r="D463" s="1" t="s">
        <v>54</v>
      </c>
      <c r="E463" s="22">
        <v>4104</v>
      </c>
      <c r="F463" s="29" t="s">
        <v>825</v>
      </c>
      <c r="G463" s="29" t="s">
        <v>378</v>
      </c>
      <c r="H463" s="29" t="s">
        <v>348</v>
      </c>
      <c r="I463" s="28" t="s">
        <v>1361</v>
      </c>
      <c r="J463" s="28" t="s">
        <v>702</v>
      </c>
      <c r="K463" s="28" t="s">
        <v>169</v>
      </c>
      <c r="L463" s="1" t="s">
        <v>65</v>
      </c>
      <c r="M463" s="26" t="s">
        <v>1436</v>
      </c>
      <c r="N463" s="50" t="s">
        <v>67</v>
      </c>
      <c r="O463" s="6" t="s">
        <v>1436</v>
      </c>
      <c r="P463" s="6" t="s">
        <v>1436</v>
      </c>
      <c r="Q463" s="7" t="s">
        <v>69</v>
      </c>
      <c r="R463" s="1"/>
      <c r="S463" s="2" t="s">
        <v>71</v>
      </c>
    </row>
    <row r="464" spans="1:19" ht="62.25" customHeight="1" x14ac:dyDescent="0.25">
      <c r="A464" s="1">
        <v>2026</v>
      </c>
      <c r="B464" s="21">
        <v>46143</v>
      </c>
      <c r="C464" s="21">
        <v>46173</v>
      </c>
      <c r="D464" s="1" t="s">
        <v>54</v>
      </c>
      <c r="E464" s="22">
        <v>4121</v>
      </c>
      <c r="F464" s="29" t="s">
        <v>397</v>
      </c>
      <c r="G464" s="29" t="s">
        <v>73</v>
      </c>
      <c r="H464" s="29" t="s">
        <v>348</v>
      </c>
      <c r="I464" s="28" t="s">
        <v>1362</v>
      </c>
      <c r="J464" s="28" t="s">
        <v>223</v>
      </c>
      <c r="K464" s="28" t="s">
        <v>1363</v>
      </c>
      <c r="L464" s="1" t="s">
        <v>65</v>
      </c>
      <c r="M464" s="26" t="s">
        <v>1437</v>
      </c>
      <c r="N464" s="50" t="s">
        <v>67</v>
      </c>
      <c r="O464" s="6" t="s">
        <v>1437</v>
      </c>
      <c r="P464" s="6" t="s">
        <v>1437</v>
      </c>
      <c r="Q464" s="7" t="s">
        <v>69</v>
      </c>
      <c r="R464" s="1"/>
      <c r="S464" s="2" t="s">
        <v>71</v>
      </c>
    </row>
    <row r="465" spans="1:19" ht="62.25" customHeight="1" x14ac:dyDescent="0.25">
      <c r="A465" s="1">
        <v>2026</v>
      </c>
      <c r="B465" s="21">
        <v>46143</v>
      </c>
      <c r="C465" s="21">
        <v>46173</v>
      </c>
      <c r="D465" s="1" t="s">
        <v>54</v>
      </c>
      <c r="E465" s="22">
        <v>4118</v>
      </c>
      <c r="F465" s="29" t="s">
        <v>395</v>
      </c>
      <c r="G465" s="29" t="s">
        <v>75</v>
      </c>
      <c r="H465" s="29" t="s">
        <v>348</v>
      </c>
      <c r="I465" s="28" t="s">
        <v>1351</v>
      </c>
      <c r="J465" s="28" t="s">
        <v>206</v>
      </c>
      <c r="K465" s="28" t="s">
        <v>1026</v>
      </c>
      <c r="L465" s="1" t="s">
        <v>65</v>
      </c>
      <c r="M465" s="26" t="s">
        <v>1438</v>
      </c>
      <c r="N465" s="50" t="s">
        <v>67</v>
      </c>
      <c r="O465" s="33" t="s">
        <v>1438</v>
      </c>
      <c r="P465" s="33" t="s">
        <v>1438</v>
      </c>
      <c r="Q465" s="7" t="s">
        <v>69</v>
      </c>
      <c r="R465" s="1"/>
      <c r="S465" s="2" t="s">
        <v>71</v>
      </c>
    </row>
    <row r="466" spans="1:19" ht="62.25" customHeight="1" x14ac:dyDescent="0.25">
      <c r="A466" s="1">
        <v>2026</v>
      </c>
      <c r="B466" s="21">
        <v>46143</v>
      </c>
      <c r="C466" s="21">
        <v>46173</v>
      </c>
      <c r="D466" s="1" t="s">
        <v>54</v>
      </c>
      <c r="E466" s="22">
        <v>4122</v>
      </c>
      <c r="F466" s="29" t="s">
        <v>403</v>
      </c>
      <c r="G466" s="29" t="s">
        <v>107</v>
      </c>
      <c r="H466" s="29" t="s">
        <v>347</v>
      </c>
      <c r="I466" s="28" t="s">
        <v>1364</v>
      </c>
      <c r="J466" s="28" t="s">
        <v>1365</v>
      </c>
      <c r="K466" s="28" t="s">
        <v>82</v>
      </c>
      <c r="L466" s="1" t="s">
        <v>65</v>
      </c>
      <c r="M466" s="26" t="s">
        <v>1439</v>
      </c>
      <c r="N466" s="50" t="s">
        <v>67</v>
      </c>
      <c r="O466" s="6" t="s">
        <v>1439</v>
      </c>
      <c r="P466" s="6" t="s">
        <v>1439</v>
      </c>
      <c r="Q466" s="7" t="s">
        <v>69</v>
      </c>
      <c r="R466" s="1"/>
      <c r="S466" s="2" t="s">
        <v>71</v>
      </c>
    </row>
    <row r="467" spans="1:19" ht="62.25" customHeight="1" x14ac:dyDescent="0.25">
      <c r="A467" s="1">
        <v>2026</v>
      </c>
      <c r="B467" s="21">
        <v>46143</v>
      </c>
      <c r="C467" s="21">
        <v>46173</v>
      </c>
      <c r="D467" s="1" t="s">
        <v>54</v>
      </c>
      <c r="E467" s="22">
        <v>4104</v>
      </c>
      <c r="F467" s="29" t="s">
        <v>825</v>
      </c>
      <c r="G467" s="29" t="s">
        <v>378</v>
      </c>
      <c r="H467" s="29" t="s">
        <v>348</v>
      </c>
      <c r="I467" s="28" t="s">
        <v>1366</v>
      </c>
      <c r="J467" s="28" t="s">
        <v>101</v>
      </c>
      <c r="K467" s="28" t="s">
        <v>1367</v>
      </c>
      <c r="L467" s="1" t="s">
        <v>65</v>
      </c>
      <c r="M467" s="26" t="s">
        <v>1440</v>
      </c>
      <c r="N467" s="50" t="s">
        <v>67</v>
      </c>
      <c r="O467" s="6" t="s">
        <v>1440</v>
      </c>
      <c r="P467" s="6" t="s">
        <v>1440</v>
      </c>
      <c r="Q467" s="7" t="s">
        <v>69</v>
      </c>
      <c r="R467" s="1"/>
      <c r="S467" s="2" t="s">
        <v>71</v>
      </c>
    </row>
    <row r="468" spans="1:19" ht="62.25" customHeight="1" x14ac:dyDescent="0.25">
      <c r="A468" s="1">
        <v>2026</v>
      </c>
      <c r="B468" s="21">
        <v>46143</v>
      </c>
      <c r="C468" s="21">
        <v>46173</v>
      </c>
      <c r="D468" s="1" t="s">
        <v>54</v>
      </c>
      <c r="E468" s="22">
        <v>4138</v>
      </c>
      <c r="F468" s="29" t="s">
        <v>379</v>
      </c>
      <c r="G468" s="29" t="s">
        <v>379</v>
      </c>
      <c r="H468" s="29" t="s">
        <v>347</v>
      </c>
      <c r="I468" s="28" t="s">
        <v>1347</v>
      </c>
      <c r="J468" s="28" t="s">
        <v>1368</v>
      </c>
      <c r="K468" s="28" t="s">
        <v>1369</v>
      </c>
      <c r="L468" s="1" t="s">
        <v>64</v>
      </c>
      <c r="M468" s="26" t="s">
        <v>1441</v>
      </c>
      <c r="N468" s="50" t="s">
        <v>67</v>
      </c>
      <c r="O468" s="6" t="s">
        <v>1441</v>
      </c>
      <c r="P468" s="6" t="s">
        <v>1441</v>
      </c>
      <c r="Q468" s="7" t="s">
        <v>69</v>
      </c>
      <c r="R468" s="1"/>
      <c r="S468" s="2" t="s">
        <v>71</v>
      </c>
    </row>
    <row r="469" spans="1:19" ht="62.25" customHeight="1" x14ac:dyDescent="0.25">
      <c r="A469" s="1">
        <v>2026</v>
      </c>
      <c r="B469" s="21">
        <v>46143</v>
      </c>
      <c r="C469" s="21">
        <v>46173</v>
      </c>
      <c r="D469" s="1" t="s">
        <v>54</v>
      </c>
      <c r="E469" s="22">
        <v>4117</v>
      </c>
      <c r="F469" s="29" t="s">
        <v>366</v>
      </c>
      <c r="G469" s="29" t="s">
        <v>366</v>
      </c>
      <c r="H469" s="29" t="s">
        <v>788</v>
      </c>
      <c r="I469" s="28" t="s">
        <v>1370</v>
      </c>
      <c r="J469" s="28" t="s">
        <v>1371</v>
      </c>
      <c r="K469" s="28" t="s">
        <v>87</v>
      </c>
      <c r="L469" s="1" t="s">
        <v>64</v>
      </c>
      <c r="M469" s="26" t="s">
        <v>1442</v>
      </c>
      <c r="N469" s="50" t="s">
        <v>68</v>
      </c>
      <c r="O469" s="6" t="s">
        <v>1442</v>
      </c>
      <c r="P469" s="6" t="s">
        <v>1442</v>
      </c>
      <c r="Q469" s="7" t="s">
        <v>69</v>
      </c>
      <c r="R469" s="1"/>
      <c r="S469" s="2" t="s">
        <v>71</v>
      </c>
    </row>
    <row r="470" spans="1:19" ht="62.25" customHeight="1" x14ac:dyDescent="0.25">
      <c r="A470" s="1">
        <v>2026</v>
      </c>
      <c r="B470" s="21">
        <v>46143</v>
      </c>
      <c r="C470" s="21">
        <v>46173</v>
      </c>
      <c r="D470" s="1" t="s">
        <v>54</v>
      </c>
      <c r="E470" s="22">
        <v>4138</v>
      </c>
      <c r="F470" s="29" t="s">
        <v>379</v>
      </c>
      <c r="G470" s="29" t="s">
        <v>379</v>
      </c>
      <c r="H470" s="29" t="s">
        <v>351</v>
      </c>
      <c r="I470" s="28" t="s">
        <v>1372</v>
      </c>
      <c r="J470" s="28" t="s">
        <v>723</v>
      </c>
      <c r="K470" s="28" t="s">
        <v>129</v>
      </c>
      <c r="L470" s="1" t="s">
        <v>64</v>
      </c>
      <c r="M470" s="26" t="s">
        <v>1443</v>
      </c>
      <c r="N470" s="50" t="s">
        <v>67</v>
      </c>
      <c r="O470" s="6" t="s">
        <v>1443</v>
      </c>
      <c r="P470" s="6" t="s">
        <v>1443</v>
      </c>
      <c r="Q470" s="7" t="s">
        <v>69</v>
      </c>
      <c r="R470" s="1"/>
      <c r="S470" s="2" t="s">
        <v>71</v>
      </c>
    </row>
    <row r="471" spans="1:19" ht="62.25" customHeight="1" x14ac:dyDescent="0.25">
      <c r="A471" s="1">
        <v>2026</v>
      </c>
      <c r="B471" s="21">
        <v>46143</v>
      </c>
      <c r="C471" s="21">
        <v>46173</v>
      </c>
      <c r="D471" s="1" t="s">
        <v>54</v>
      </c>
      <c r="E471" s="22">
        <v>4104</v>
      </c>
      <c r="F471" s="29" t="s">
        <v>825</v>
      </c>
      <c r="G471" s="29" t="s">
        <v>378</v>
      </c>
      <c r="H471" s="29" t="s">
        <v>348</v>
      </c>
      <c r="I471" s="28" t="s">
        <v>1373</v>
      </c>
      <c r="J471" s="28" t="s">
        <v>162</v>
      </c>
      <c r="K471" s="28" t="s">
        <v>220</v>
      </c>
      <c r="L471" s="1" t="s">
        <v>65</v>
      </c>
      <c r="M471" s="26" t="s">
        <v>1444</v>
      </c>
      <c r="N471" s="50" t="s">
        <v>67</v>
      </c>
      <c r="O471" s="6" t="s">
        <v>1444</v>
      </c>
      <c r="P471" s="6" t="s">
        <v>1444</v>
      </c>
      <c r="Q471" s="7" t="s">
        <v>69</v>
      </c>
      <c r="R471" s="1"/>
      <c r="S471" s="2" t="s">
        <v>71</v>
      </c>
    </row>
    <row r="472" spans="1:19" ht="62.25" customHeight="1" x14ac:dyDescent="0.25">
      <c r="A472" s="1">
        <v>2026</v>
      </c>
      <c r="B472" s="21">
        <v>46143</v>
      </c>
      <c r="C472" s="21">
        <v>46173</v>
      </c>
      <c r="D472" s="1" t="s">
        <v>54</v>
      </c>
      <c r="E472" s="22">
        <v>4138</v>
      </c>
      <c r="F472" s="29" t="s">
        <v>379</v>
      </c>
      <c r="G472" s="29" t="s">
        <v>379</v>
      </c>
      <c r="H472" s="29" t="s">
        <v>352</v>
      </c>
      <c r="I472" s="28" t="s">
        <v>612</v>
      </c>
      <c r="J472" s="28" t="s">
        <v>175</v>
      </c>
      <c r="K472" s="28" t="s">
        <v>100</v>
      </c>
      <c r="L472" s="1" t="s">
        <v>64</v>
      </c>
      <c r="M472" s="26" t="s">
        <v>1445</v>
      </c>
      <c r="N472" s="50" t="s">
        <v>67</v>
      </c>
      <c r="O472" s="6" t="s">
        <v>1445</v>
      </c>
      <c r="P472" s="6" t="s">
        <v>1445</v>
      </c>
      <c r="Q472" s="7" t="s">
        <v>69</v>
      </c>
      <c r="R472" s="1"/>
      <c r="S472" s="2" t="s">
        <v>71</v>
      </c>
    </row>
    <row r="473" spans="1:19" ht="62.25" customHeight="1" x14ac:dyDescent="0.25">
      <c r="A473" s="1">
        <v>2026</v>
      </c>
      <c r="B473" s="21">
        <v>46143</v>
      </c>
      <c r="C473" s="21">
        <v>46173</v>
      </c>
      <c r="D473" s="1" t="s">
        <v>54</v>
      </c>
      <c r="E473" s="22">
        <v>4076</v>
      </c>
      <c r="F473" s="29" t="s">
        <v>371</v>
      </c>
      <c r="G473" s="29" t="s">
        <v>371</v>
      </c>
      <c r="H473" s="29" t="s">
        <v>348</v>
      </c>
      <c r="I473" s="28" t="s">
        <v>289</v>
      </c>
      <c r="J473" s="28" t="s">
        <v>1374</v>
      </c>
      <c r="K473" s="28" t="s">
        <v>92</v>
      </c>
      <c r="L473" s="1" t="s">
        <v>64</v>
      </c>
      <c r="M473" s="26" t="s">
        <v>1446</v>
      </c>
      <c r="N473" s="50" t="s">
        <v>67</v>
      </c>
      <c r="O473" s="6" t="s">
        <v>1446</v>
      </c>
      <c r="P473" s="6" t="s">
        <v>1446</v>
      </c>
      <c r="Q473" s="7" t="s">
        <v>69</v>
      </c>
      <c r="R473" s="1"/>
      <c r="S473" s="2" t="s">
        <v>71</v>
      </c>
    </row>
    <row r="474" spans="1:19" ht="62.25" customHeight="1" x14ac:dyDescent="0.25">
      <c r="A474" s="1">
        <v>2026</v>
      </c>
      <c r="B474" s="21">
        <v>46143</v>
      </c>
      <c r="C474" s="21">
        <v>46173</v>
      </c>
      <c r="D474" s="1" t="s">
        <v>54</v>
      </c>
      <c r="E474" s="22">
        <v>4104</v>
      </c>
      <c r="F474" s="29" t="s">
        <v>378</v>
      </c>
      <c r="G474" s="29" t="s">
        <v>378</v>
      </c>
      <c r="H474" s="29" t="s">
        <v>348</v>
      </c>
      <c r="I474" s="28" t="s">
        <v>1375</v>
      </c>
      <c r="J474" s="28" t="s">
        <v>1376</v>
      </c>
      <c r="K474" s="28" t="s">
        <v>339</v>
      </c>
      <c r="L474" s="1" t="s">
        <v>64</v>
      </c>
      <c r="M474" s="26" t="s">
        <v>1447</v>
      </c>
      <c r="N474" s="50" t="s">
        <v>67</v>
      </c>
      <c r="O474" s="6" t="s">
        <v>1447</v>
      </c>
      <c r="P474" s="6" t="s">
        <v>1447</v>
      </c>
      <c r="Q474" s="7" t="s">
        <v>69</v>
      </c>
      <c r="R474" s="1"/>
      <c r="S474" s="2" t="s">
        <v>71</v>
      </c>
    </row>
    <row r="475" spans="1:19" ht="62.25" customHeight="1" x14ac:dyDescent="0.25">
      <c r="A475" s="1">
        <v>2026</v>
      </c>
      <c r="B475" s="21">
        <v>46143</v>
      </c>
      <c r="C475" s="21">
        <v>46173</v>
      </c>
      <c r="D475" s="1" t="s">
        <v>54</v>
      </c>
      <c r="E475" s="22">
        <v>4076</v>
      </c>
      <c r="F475" s="29" t="s">
        <v>371</v>
      </c>
      <c r="G475" s="29" t="s">
        <v>371</v>
      </c>
      <c r="H475" s="29" t="s">
        <v>348</v>
      </c>
      <c r="I475" s="28" t="s">
        <v>1377</v>
      </c>
      <c r="J475" s="28" t="s">
        <v>572</v>
      </c>
      <c r="K475" s="28" t="s">
        <v>101</v>
      </c>
      <c r="L475" s="1" t="s">
        <v>64</v>
      </c>
      <c r="M475" s="26" t="s">
        <v>1448</v>
      </c>
      <c r="N475" s="50" t="s">
        <v>67</v>
      </c>
      <c r="O475" s="6" t="s">
        <v>1448</v>
      </c>
      <c r="P475" s="6" t="s">
        <v>1448</v>
      </c>
      <c r="Q475" s="7" t="s">
        <v>69</v>
      </c>
      <c r="R475" s="1"/>
      <c r="S475" s="2" t="s">
        <v>71</v>
      </c>
    </row>
    <row r="476" spans="1:19" ht="62.25" customHeight="1" x14ac:dyDescent="0.25">
      <c r="A476" s="1">
        <v>2026</v>
      </c>
      <c r="B476" s="21">
        <v>46143</v>
      </c>
      <c r="C476" s="21">
        <v>46173</v>
      </c>
      <c r="D476" s="1" t="s">
        <v>54</v>
      </c>
      <c r="E476" s="28" t="s">
        <v>2231</v>
      </c>
      <c r="F476" s="29" t="s">
        <v>803</v>
      </c>
      <c r="G476" s="29" t="s">
        <v>803</v>
      </c>
      <c r="H476" s="29" t="s">
        <v>72</v>
      </c>
      <c r="I476" s="28" t="s">
        <v>1449</v>
      </c>
      <c r="J476" s="28" t="s">
        <v>220</v>
      </c>
      <c r="K476" s="28" t="s">
        <v>773</v>
      </c>
      <c r="L476" s="1" t="s">
        <v>65</v>
      </c>
      <c r="M476" s="26" t="s">
        <v>2455</v>
      </c>
      <c r="N476" s="50" t="s">
        <v>67</v>
      </c>
      <c r="O476" s="26" t="s">
        <v>2455</v>
      </c>
      <c r="P476" s="26" t="s">
        <v>2455</v>
      </c>
      <c r="Q476" s="7" t="s">
        <v>69</v>
      </c>
      <c r="R476" s="1"/>
      <c r="S476" s="2" t="s">
        <v>71</v>
      </c>
    </row>
    <row r="477" spans="1:19" ht="62.25" customHeight="1" x14ac:dyDescent="0.25">
      <c r="A477" s="1">
        <v>2026</v>
      </c>
      <c r="B477" s="21">
        <v>46143</v>
      </c>
      <c r="C477" s="21">
        <v>46173</v>
      </c>
      <c r="D477" s="1" t="s">
        <v>54</v>
      </c>
      <c r="E477" s="28" t="s">
        <v>2232</v>
      </c>
      <c r="F477" s="29" t="s">
        <v>2538</v>
      </c>
      <c r="G477" s="29" t="s">
        <v>1195</v>
      </c>
      <c r="H477" s="29" t="s">
        <v>72</v>
      </c>
      <c r="I477" s="28" t="s">
        <v>1450</v>
      </c>
      <c r="J477" s="28" t="s">
        <v>129</v>
      </c>
      <c r="K477" s="28" t="s">
        <v>101</v>
      </c>
      <c r="L477" s="1" t="s">
        <v>65</v>
      </c>
      <c r="M477" s="26" t="s">
        <v>2456</v>
      </c>
      <c r="N477" s="50" t="s">
        <v>67</v>
      </c>
      <c r="O477" s="26" t="s">
        <v>2456</v>
      </c>
      <c r="P477" s="26" t="s">
        <v>2456</v>
      </c>
      <c r="Q477" s="7" t="s">
        <v>69</v>
      </c>
      <c r="R477" s="1"/>
      <c r="S477" s="2" t="s">
        <v>71</v>
      </c>
    </row>
    <row r="478" spans="1:19" ht="62.25" customHeight="1" x14ac:dyDescent="0.25">
      <c r="A478" s="1">
        <v>2026</v>
      </c>
      <c r="B478" s="21">
        <v>46143</v>
      </c>
      <c r="C478" s="21">
        <v>46173</v>
      </c>
      <c r="D478" s="1" t="s">
        <v>54</v>
      </c>
      <c r="E478" s="1">
        <v>5060</v>
      </c>
      <c r="F478" s="29" t="s">
        <v>803</v>
      </c>
      <c r="G478" s="29" t="s">
        <v>803</v>
      </c>
      <c r="H478" s="29" t="s">
        <v>72</v>
      </c>
      <c r="I478" s="28" t="s">
        <v>1451</v>
      </c>
      <c r="J478" s="28" t="s">
        <v>151</v>
      </c>
      <c r="K478" s="28" t="s">
        <v>103</v>
      </c>
      <c r="L478" s="1" t="s">
        <v>64</v>
      </c>
      <c r="M478" s="26" t="s">
        <v>2457</v>
      </c>
      <c r="N478" s="50" t="s">
        <v>67</v>
      </c>
      <c r="O478" s="26" t="s">
        <v>2457</v>
      </c>
      <c r="P478" s="26" t="s">
        <v>2457</v>
      </c>
      <c r="Q478" s="7" t="s">
        <v>69</v>
      </c>
      <c r="R478" s="1"/>
      <c r="S478" s="2" t="s">
        <v>71</v>
      </c>
    </row>
    <row r="479" spans="1:19" ht="62.25" customHeight="1" x14ac:dyDescent="0.25">
      <c r="A479" s="1">
        <v>2026</v>
      </c>
      <c r="B479" s="21">
        <v>46143</v>
      </c>
      <c r="C479" s="21">
        <v>46173</v>
      </c>
      <c r="D479" s="1" t="s">
        <v>54</v>
      </c>
      <c r="E479" s="28" t="s">
        <v>2233</v>
      </c>
      <c r="F479" s="29" t="s">
        <v>2537</v>
      </c>
      <c r="G479" s="29" t="s">
        <v>793</v>
      </c>
      <c r="H479" s="29" t="s">
        <v>72</v>
      </c>
      <c r="I479" s="28" t="s">
        <v>1452</v>
      </c>
      <c r="J479" s="28" t="s">
        <v>1453</v>
      </c>
      <c r="K479" s="28" t="s">
        <v>1454</v>
      </c>
      <c r="L479" s="1" t="s">
        <v>65</v>
      </c>
      <c r="M479" s="26" t="s">
        <v>2458</v>
      </c>
      <c r="N479" s="50" t="s">
        <v>67</v>
      </c>
      <c r="O479" s="26" t="s">
        <v>2458</v>
      </c>
      <c r="P479" s="26" t="s">
        <v>2458</v>
      </c>
      <c r="Q479" s="7" t="s">
        <v>69</v>
      </c>
      <c r="R479" s="1"/>
      <c r="S479" s="2" t="s">
        <v>71</v>
      </c>
    </row>
    <row r="480" spans="1:19" ht="62.25" customHeight="1" x14ac:dyDescent="0.25">
      <c r="A480" s="1">
        <v>2026</v>
      </c>
      <c r="B480" s="21">
        <v>46143</v>
      </c>
      <c r="C480" s="21">
        <v>46173</v>
      </c>
      <c r="D480" s="1" t="s">
        <v>54</v>
      </c>
      <c r="E480" s="28" t="s">
        <v>2234</v>
      </c>
      <c r="F480" s="29" t="s">
        <v>2538</v>
      </c>
      <c r="G480" s="29" t="s">
        <v>1195</v>
      </c>
      <c r="H480" s="29" t="s">
        <v>72</v>
      </c>
      <c r="I480" s="28" t="s">
        <v>309</v>
      </c>
      <c r="J480" s="28" t="s">
        <v>1007</v>
      </c>
      <c r="K480" s="28" t="s">
        <v>160</v>
      </c>
      <c r="L480" s="1" t="s">
        <v>65</v>
      </c>
      <c r="M480" s="26" t="s">
        <v>2459</v>
      </c>
      <c r="N480" s="50" t="s">
        <v>67</v>
      </c>
      <c r="O480" s="26" t="s">
        <v>2459</v>
      </c>
      <c r="P480" s="26" t="s">
        <v>2459</v>
      </c>
      <c r="Q480" s="7" t="s">
        <v>69</v>
      </c>
      <c r="R480" s="1"/>
      <c r="S480" s="2" t="s">
        <v>71</v>
      </c>
    </row>
    <row r="481" spans="1:19" ht="62.25" customHeight="1" x14ac:dyDescent="0.25">
      <c r="A481" s="1">
        <v>2026</v>
      </c>
      <c r="B481" s="21">
        <v>46143</v>
      </c>
      <c r="C481" s="21">
        <v>46173</v>
      </c>
      <c r="D481" s="1" t="s">
        <v>54</v>
      </c>
      <c r="E481" s="28" t="s">
        <v>2235</v>
      </c>
      <c r="F481" s="29" t="s">
        <v>803</v>
      </c>
      <c r="G481" s="29" t="s">
        <v>803</v>
      </c>
      <c r="H481" s="29" t="s">
        <v>72</v>
      </c>
      <c r="I481" s="28" t="s">
        <v>586</v>
      </c>
      <c r="J481" s="28" t="s">
        <v>615</v>
      </c>
      <c r="K481" s="28" t="s">
        <v>162</v>
      </c>
      <c r="L481" s="1" t="s">
        <v>65</v>
      </c>
      <c r="M481" s="26" t="s">
        <v>2460</v>
      </c>
      <c r="N481" s="50" t="s">
        <v>67</v>
      </c>
      <c r="O481" s="26" t="s">
        <v>2460</v>
      </c>
      <c r="P481" s="26" t="s">
        <v>2460</v>
      </c>
      <c r="Q481" s="7" t="s">
        <v>69</v>
      </c>
      <c r="R481" s="1"/>
      <c r="S481" s="2" t="s">
        <v>71</v>
      </c>
    </row>
    <row r="482" spans="1:19" ht="62.25" customHeight="1" x14ac:dyDescent="0.25">
      <c r="A482" s="1">
        <v>2026</v>
      </c>
      <c r="B482" s="21">
        <v>46143</v>
      </c>
      <c r="C482" s="21">
        <v>46173</v>
      </c>
      <c r="D482" s="1" t="s">
        <v>54</v>
      </c>
      <c r="E482" s="1">
        <v>5060</v>
      </c>
      <c r="F482" s="29" t="s">
        <v>803</v>
      </c>
      <c r="G482" s="29" t="s">
        <v>803</v>
      </c>
      <c r="H482" s="29" t="s">
        <v>72</v>
      </c>
      <c r="I482" s="28" t="s">
        <v>239</v>
      </c>
      <c r="J482" s="28" t="s">
        <v>728</v>
      </c>
      <c r="K482" s="28" t="s">
        <v>175</v>
      </c>
      <c r="L482" s="1" t="s">
        <v>64</v>
      </c>
      <c r="M482" s="26" t="s">
        <v>2461</v>
      </c>
      <c r="N482" s="50" t="s">
        <v>67</v>
      </c>
      <c r="O482" s="26" t="s">
        <v>2461</v>
      </c>
      <c r="P482" s="26" t="s">
        <v>2461</v>
      </c>
      <c r="Q482" s="7" t="s">
        <v>69</v>
      </c>
      <c r="R482" s="1"/>
      <c r="S482" s="2" t="s">
        <v>71</v>
      </c>
    </row>
    <row r="483" spans="1:19" ht="62.25" customHeight="1" x14ac:dyDescent="0.25">
      <c r="A483" s="1">
        <v>2026</v>
      </c>
      <c r="B483" s="21">
        <v>46143</v>
      </c>
      <c r="C483" s="21">
        <v>46173</v>
      </c>
      <c r="D483" s="1" t="s">
        <v>54</v>
      </c>
      <c r="E483" s="1">
        <v>5062</v>
      </c>
      <c r="F483" s="29" t="s">
        <v>1195</v>
      </c>
      <c r="G483" s="29" t="s">
        <v>1195</v>
      </c>
      <c r="H483" s="29" t="s">
        <v>72</v>
      </c>
      <c r="I483" s="28" t="s">
        <v>1455</v>
      </c>
      <c r="J483" s="28" t="s">
        <v>1456</v>
      </c>
      <c r="K483" s="28" t="s">
        <v>83</v>
      </c>
      <c r="L483" s="1" t="s">
        <v>64</v>
      </c>
      <c r="M483" s="26" t="s">
        <v>2462</v>
      </c>
      <c r="N483" s="50" t="s">
        <v>67</v>
      </c>
      <c r="O483" s="26" t="s">
        <v>2462</v>
      </c>
      <c r="P483" s="26" t="s">
        <v>2462</v>
      </c>
      <c r="Q483" s="7" t="s">
        <v>69</v>
      </c>
      <c r="R483" s="1"/>
      <c r="S483" s="2" t="s">
        <v>71</v>
      </c>
    </row>
    <row r="484" spans="1:19" ht="62.25" customHeight="1" x14ac:dyDescent="0.25">
      <c r="A484" s="1">
        <v>2026</v>
      </c>
      <c r="B484" s="21">
        <v>46143</v>
      </c>
      <c r="C484" s="21">
        <v>46173</v>
      </c>
      <c r="D484" s="1" t="s">
        <v>54</v>
      </c>
      <c r="E484" s="22">
        <v>5063</v>
      </c>
      <c r="F484" s="29" t="s">
        <v>363</v>
      </c>
      <c r="G484" s="29" t="s">
        <v>363</v>
      </c>
      <c r="H484" s="29" t="s">
        <v>72</v>
      </c>
      <c r="I484" s="28" t="s">
        <v>1457</v>
      </c>
      <c r="J484" s="28" t="s">
        <v>103</v>
      </c>
      <c r="K484" s="28" t="s">
        <v>1458</v>
      </c>
      <c r="L484" s="1" t="s">
        <v>64</v>
      </c>
      <c r="M484" s="26" t="s">
        <v>2463</v>
      </c>
      <c r="N484" s="50" t="s">
        <v>67</v>
      </c>
      <c r="O484" s="26" t="s">
        <v>2463</v>
      </c>
      <c r="P484" s="26" t="s">
        <v>2463</v>
      </c>
      <c r="Q484" s="7" t="s">
        <v>69</v>
      </c>
      <c r="R484" s="1"/>
      <c r="S484" s="2" t="s">
        <v>71</v>
      </c>
    </row>
    <row r="485" spans="1:19" ht="62.25" customHeight="1" x14ac:dyDescent="0.25">
      <c r="A485" s="1">
        <v>2026</v>
      </c>
      <c r="B485" s="21">
        <v>46143</v>
      </c>
      <c r="C485" s="21">
        <v>46173</v>
      </c>
      <c r="D485" s="1" t="s">
        <v>54</v>
      </c>
      <c r="E485" s="1">
        <v>5061</v>
      </c>
      <c r="F485" s="29" t="s">
        <v>793</v>
      </c>
      <c r="G485" s="29" t="s">
        <v>793</v>
      </c>
      <c r="H485" s="29" t="s">
        <v>72</v>
      </c>
      <c r="I485" s="28" t="s">
        <v>1342</v>
      </c>
      <c r="J485" s="28" t="s">
        <v>1459</v>
      </c>
      <c r="K485" s="28" t="s">
        <v>76</v>
      </c>
      <c r="L485" s="1" t="s">
        <v>64</v>
      </c>
      <c r="M485" s="26" t="s">
        <v>2464</v>
      </c>
      <c r="N485" s="50" t="s">
        <v>67</v>
      </c>
      <c r="O485" s="26" t="s">
        <v>2464</v>
      </c>
      <c r="P485" s="26" t="s">
        <v>2464</v>
      </c>
      <c r="Q485" s="7" t="s">
        <v>69</v>
      </c>
      <c r="R485" s="1"/>
      <c r="S485" s="2" t="s">
        <v>71</v>
      </c>
    </row>
    <row r="486" spans="1:19" ht="62.25" customHeight="1" x14ac:dyDescent="0.25">
      <c r="A486" s="1">
        <v>2026</v>
      </c>
      <c r="B486" s="21">
        <v>46143</v>
      </c>
      <c r="C486" s="21">
        <v>46173</v>
      </c>
      <c r="D486" s="1" t="s">
        <v>54</v>
      </c>
      <c r="E486" s="1">
        <v>5060</v>
      </c>
      <c r="F486" s="29" t="s">
        <v>803</v>
      </c>
      <c r="G486" s="29" t="s">
        <v>803</v>
      </c>
      <c r="H486" s="29" t="s">
        <v>72</v>
      </c>
      <c r="I486" s="28" t="s">
        <v>1460</v>
      </c>
      <c r="J486" s="28" t="s">
        <v>1461</v>
      </c>
      <c r="K486" s="28" t="s">
        <v>1462</v>
      </c>
      <c r="L486" s="1" t="s">
        <v>64</v>
      </c>
      <c r="M486" s="26" t="s">
        <v>2465</v>
      </c>
      <c r="N486" s="50" t="s">
        <v>67</v>
      </c>
      <c r="O486" s="26" t="s">
        <v>2465</v>
      </c>
      <c r="P486" s="26" t="s">
        <v>2465</v>
      </c>
      <c r="Q486" s="7" t="s">
        <v>69</v>
      </c>
      <c r="R486" s="1"/>
      <c r="S486" s="2" t="s">
        <v>71</v>
      </c>
    </row>
    <row r="487" spans="1:19" ht="62.25" customHeight="1" x14ac:dyDescent="0.25">
      <c r="A487" s="1">
        <v>2026</v>
      </c>
      <c r="B487" s="21">
        <v>46143</v>
      </c>
      <c r="C487" s="21">
        <v>46173</v>
      </c>
      <c r="D487" s="1" t="s">
        <v>54</v>
      </c>
      <c r="E487" s="1">
        <v>5061</v>
      </c>
      <c r="F487" s="29" t="s">
        <v>793</v>
      </c>
      <c r="G487" s="29" t="s">
        <v>793</v>
      </c>
      <c r="H487" s="29" t="s">
        <v>72</v>
      </c>
      <c r="I487" s="28" t="s">
        <v>991</v>
      </c>
      <c r="J487" s="28" t="s">
        <v>1463</v>
      </c>
      <c r="K487" s="28" t="s">
        <v>720</v>
      </c>
      <c r="L487" s="1" t="s">
        <v>64</v>
      </c>
      <c r="M487" s="26" t="s">
        <v>2466</v>
      </c>
      <c r="N487" s="50" t="s">
        <v>67</v>
      </c>
      <c r="O487" s="26" t="s">
        <v>2466</v>
      </c>
      <c r="P487" s="26" t="s">
        <v>2466</v>
      </c>
      <c r="Q487" s="7" t="s">
        <v>69</v>
      </c>
      <c r="R487" s="1"/>
      <c r="S487" s="2" t="s">
        <v>71</v>
      </c>
    </row>
    <row r="488" spans="1:19" ht="62.25" customHeight="1" x14ac:dyDescent="0.25">
      <c r="A488" s="1">
        <v>2026</v>
      </c>
      <c r="B488" s="21">
        <v>46143</v>
      </c>
      <c r="C488" s="21">
        <v>46173</v>
      </c>
      <c r="D488" s="1" t="s">
        <v>54</v>
      </c>
      <c r="E488" s="1">
        <v>5060</v>
      </c>
      <c r="F488" s="29" t="s">
        <v>803</v>
      </c>
      <c r="G488" s="29" t="s">
        <v>803</v>
      </c>
      <c r="H488" s="29" t="s">
        <v>72</v>
      </c>
      <c r="I488" s="28" t="s">
        <v>1464</v>
      </c>
      <c r="J488" s="28" t="s">
        <v>1465</v>
      </c>
      <c r="K488" s="28" t="s">
        <v>1466</v>
      </c>
      <c r="L488" s="1" t="s">
        <v>64</v>
      </c>
      <c r="M488" s="26" t="s">
        <v>2467</v>
      </c>
      <c r="N488" s="50" t="s">
        <v>67</v>
      </c>
      <c r="O488" s="26" t="s">
        <v>2467</v>
      </c>
      <c r="P488" s="26" t="s">
        <v>2467</v>
      </c>
      <c r="Q488" s="7" t="s">
        <v>69</v>
      </c>
      <c r="R488" s="1"/>
      <c r="S488" s="2" t="s">
        <v>71</v>
      </c>
    </row>
    <row r="489" spans="1:19" ht="62.25" customHeight="1" x14ac:dyDescent="0.25">
      <c r="A489" s="1">
        <v>2026</v>
      </c>
      <c r="B489" s="21">
        <v>46143</v>
      </c>
      <c r="C489" s="21">
        <v>46173</v>
      </c>
      <c r="D489" s="1" t="s">
        <v>54</v>
      </c>
      <c r="E489" s="28" t="s">
        <v>2236</v>
      </c>
      <c r="F489" s="29" t="s">
        <v>803</v>
      </c>
      <c r="G489" s="29" t="s">
        <v>803</v>
      </c>
      <c r="H489" s="29" t="s">
        <v>72</v>
      </c>
      <c r="I489" s="28" t="s">
        <v>1467</v>
      </c>
      <c r="J489" s="28" t="s">
        <v>1041</v>
      </c>
      <c r="K489" s="28" t="s">
        <v>81</v>
      </c>
      <c r="L489" s="1" t="s">
        <v>65</v>
      </c>
      <c r="M489" s="26" t="s">
        <v>2468</v>
      </c>
      <c r="N489" s="50" t="s">
        <v>67</v>
      </c>
      <c r="O489" s="26" t="s">
        <v>2468</v>
      </c>
      <c r="P489" s="26" t="s">
        <v>2468</v>
      </c>
      <c r="Q489" s="7" t="s">
        <v>69</v>
      </c>
      <c r="R489" s="1"/>
      <c r="S489" s="2" t="s">
        <v>71</v>
      </c>
    </row>
    <row r="490" spans="1:19" ht="62.25" customHeight="1" x14ac:dyDescent="0.25">
      <c r="A490" s="1">
        <v>2026</v>
      </c>
      <c r="B490" s="21">
        <v>46143</v>
      </c>
      <c r="C490" s="21">
        <v>46173</v>
      </c>
      <c r="D490" s="1" t="s">
        <v>54</v>
      </c>
      <c r="E490" s="1">
        <v>5060</v>
      </c>
      <c r="F490" s="29" t="s">
        <v>803</v>
      </c>
      <c r="G490" s="29" t="s">
        <v>803</v>
      </c>
      <c r="H490" s="29" t="s">
        <v>72</v>
      </c>
      <c r="I490" s="28" t="s">
        <v>1468</v>
      </c>
      <c r="J490" s="28" t="s">
        <v>776</v>
      </c>
      <c r="K490" s="28" t="s">
        <v>100</v>
      </c>
      <c r="L490" s="1" t="s">
        <v>64</v>
      </c>
      <c r="M490" s="26" t="s">
        <v>2469</v>
      </c>
      <c r="N490" s="50" t="s">
        <v>67</v>
      </c>
      <c r="O490" s="26" t="s">
        <v>2469</v>
      </c>
      <c r="P490" s="26" t="s">
        <v>2469</v>
      </c>
      <c r="Q490" s="7" t="s">
        <v>69</v>
      </c>
      <c r="R490" s="1"/>
      <c r="S490" s="2" t="s">
        <v>71</v>
      </c>
    </row>
    <row r="491" spans="1:19" ht="62.25" customHeight="1" x14ac:dyDescent="0.25">
      <c r="A491" s="1">
        <v>2026</v>
      </c>
      <c r="B491" s="21">
        <v>46143</v>
      </c>
      <c r="C491" s="21">
        <v>46173</v>
      </c>
      <c r="D491" s="1" t="s">
        <v>54</v>
      </c>
      <c r="E491" s="1">
        <v>5060</v>
      </c>
      <c r="F491" s="29" t="s">
        <v>803</v>
      </c>
      <c r="G491" s="29" t="s">
        <v>803</v>
      </c>
      <c r="H491" s="29" t="s">
        <v>72</v>
      </c>
      <c r="I491" s="28" t="s">
        <v>1469</v>
      </c>
      <c r="J491" s="28" t="s">
        <v>308</v>
      </c>
      <c r="K491" s="28" t="s">
        <v>101</v>
      </c>
      <c r="L491" s="1" t="s">
        <v>64</v>
      </c>
      <c r="M491" s="26" t="s">
        <v>2470</v>
      </c>
      <c r="N491" s="50" t="s">
        <v>67</v>
      </c>
      <c r="O491" s="26" t="s">
        <v>2470</v>
      </c>
      <c r="P491" s="26" t="s">
        <v>2470</v>
      </c>
      <c r="Q491" s="7" t="s">
        <v>69</v>
      </c>
      <c r="R491" s="1"/>
      <c r="S491" s="2" t="s">
        <v>71</v>
      </c>
    </row>
    <row r="492" spans="1:19" ht="62.25" customHeight="1" x14ac:dyDescent="0.25">
      <c r="A492" s="1">
        <v>2026</v>
      </c>
      <c r="B492" s="21">
        <v>46143</v>
      </c>
      <c r="C492" s="21">
        <v>46173</v>
      </c>
      <c r="D492" s="1" t="s">
        <v>54</v>
      </c>
      <c r="E492" s="1">
        <v>5060</v>
      </c>
      <c r="F492" s="29" t="s">
        <v>803</v>
      </c>
      <c r="G492" s="29" t="s">
        <v>803</v>
      </c>
      <c r="H492" s="29" t="s">
        <v>72</v>
      </c>
      <c r="I492" s="28" t="s">
        <v>1470</v>
      </c>
      <c r="J492" s="28" t="s">
        <v>171</v>
      </c>
      <c r="K492" s="28" t="s">
        <v>1471</v>
      </c>
      <c r="L492" s="1" t="s">
        <v>64</v>
      </c>
      <c r="M492" s="26" t="s">
        <v>2471</v>
      </c>
      <c r="N492" s="50" t="s">
        <v>67</v>
      </c>
      <c r="O492" s="26" t="s">
        <v>2471</v>
      </c>
      <c r="P492" s="26" t="s">
        <v>2471</v>
      </c>
      <c r="Q492" s="7" t="s">
        <v>69</v>
      </c>
      <c r="R492" s="1"/>
      <c r="S492" s="2" t="s">
        <v>71</v>
      </c>
    </row>
    <row r="493" spans="1:19" ht="62.25" customHeight="1" x14ac:dyDescent="0.25">
      <c r="A493" s="1">
        <v>2026</v>
      </c>
      <c r="B493" s="21">
        <v>46143</v>
      </c>
      <c r="C493" s="21">
        <v>46173</v>
      </c>
      <c r="D493" s="1" t="s">
        <v>54</v>
      </c>
      <c r="E493" s="1">
        <v>5061</v>
      </c>
      <c r="F493" s="29" t="s">
        <v>793</v>
      </c>
      <c r="G493" s="29" t="s">
        <v>793</v>
      </c>
      <c r="H493" s="29" t="s">
        <v>72</v>
      </c>
      <c r="I493" s="28" t="s">
        <v>1472</v>
      </c>
      <c r="J493" s="28" t="s">
        <v>1471</v>
      </c>
      <c r="K493" s="28" t="s">
        <v>175</v>
      </c>
      <c r="L493" s="1" t="s">
        <v>64</v>
      </c>
      <c r="M493" s="26" t="s">
        <v>2472</v>
      </c>
      <c r="N493" s="50" t="s">
        <v>67</v>
      </c>
      <c r="O493" s="26" t="s">
        <v>2472</v>
      </c>
      <c r="P493" s="26" t="s">
        <v>2472</v>
      </c>
      <c r="Q493" s="7" t="s">
        <v>69</v>
      </c>
      <c r="R493" s="1"/>
      <c r="S493" s="2" t="s">
        <v>71</v>
      </c>
    </row>
    <row r="494" spans="1:19" ht="62.25" customHeight="1" x14ac:dyDescent="0.25">
      <c r="A494" s="1">
        <v>2026</v>
      </c>
      <c r="B494" s="21">
        <v>46143</v>
      </c>
      <c r="C494" s="21">
        <v>46173</v>
      </c>
      <c r="D494" s="1" t="s">
        <v>54</v>
      </c>
      <c r="E494" s="1">
        <v>5062</v>
      </c>
      <c r="F494" s="29" t="s">
        <v>1195</v>
      </c>
      <c r="G494" s="29" t="s">
        <v>1195</v>
      </c>
      <c r="H494" s="29" t="s">
        <v>72</v>
      </c>
      <c r="I494" s="28" t="s">
        <v>1046</v>
      </c>
      <c r="J494" s="28" t="s">
        <v>1473</v>
      </c>
      <c r="K494" s="28" t="s">
        <v>1474</v>
      </c>
      <c r="L494" s="1" t="s">
        <v>64</v>
      </c>
      <c r="M494" s="26" t="s">
        <v>2473</v>
      </c>
      <c r="N494" s="50" t="s">
        <v>67</v>
      </c>
      <c r="O494" s="26" t="s">
        <v>2473</v>
      </c>
      <c r="P494" s="26" t="s">
        <v>2473</v>
      </c>
      <c r="Q494" s="7" t="s">
        <v>69</v>
      </c>
      <c r="R494" s="1"/>
      <c r="S494" s="2" t="s">
        <v>71</v>
      </c>
    </row>
    <row r="495" spans="1:19" ht="62.25" customHeight="1" x14ac:dyDescent="0.25">
      <c r="A495" s="1">
        <v>2026</v>
      </c>
      <c r="B495" s="21">
        <v>46143</v>
      </c>
      <c r="C495" s="21">
        <v>46173</v>
      </c>
      <c r="D495" s="1" t="s">
        <v>54</v>
      </c>
      <c r="E495" s="1">
        <v>5061</v>
      </c>
      <c r="F495" s="29" t="s">
        <v>793</v>
      </c>
      <c r="G495" s="29" t="s">
        <v>793</v>
      </c>
      <c r="H495" s="29" t="s">
        <v>72</v>
      </c>
      <c r="I495" s="28" t="s">
        <v>621</v>
      </c>
      <c r="J495" s="28" t="s">
        <v>308</v>
      </c>
      <c r="K495" s="28" t="s">
        <v>258</v>
      </c>
      <c r="L495" s="1" t="s">
        <v>64</v>
      </c>
      <c r="M495" s="26" t="s">
        <v>2474</v>
      </c>
      <c r="N495" s="50" t="s">
        <v>67</v>
      </c>
      <c r="O495" s="26" t="s">
        <v>2474</v>
      </c>
      <c r="P495" s="26" t="s">
        <v>2474</v>
      </c>
      <c r="Q495" s="7" t="s">
        <v>69</v>
      </c>
      <c r="R495" s="1"/>
      <c r="S495" s="2" t="s">
        <v>71</v>
      </c>
    </row>
    <row r="496" spans="1:19" ht="62.25" customHeight="1" x14ac:dyDescent="0.25">
      <c r="A496" s="1">
        <v>2026</v>
      </c>
      <c r="B496" s="21">
        <v>46143</v>
      </c>
      <c r="C496" s="21">
        <v>46173</v>
      </c>
      <c r="D496" s="1" t="s">
        <v>54</v>
      </c>
      <c r="E496" s="1">
        <v>5060</v>
      </c>
      <c r="F496" s="29" t="s">
        <v>803</v>
      </c>
      <c r="G496" s="29" t="s">
        <v>803</v>
      </c>
      <c r="H496" s="29" t="s">
        <v>72</v>
      </c>
      <c r="I496" s="28" t="s">
        <v>621</v>
      </c>
      <c r="J496" s="28" t="s">
        <v>1475</v>
      </c>
      <c r="K496" s="28" t="s">
        <v>1476</v>
      </c>
      <c r="L496" s="1" t="s">
        <v>64</v>
      </c>
      <c r="M496" s="26" t="s">
        <v>2475</v>
      </c>
      <c r="N496" s="50" t="s">
        <v>67</v>
      </c>
      <c r="O496" s="26" t="s">
        <v>2475</v>
      </c>
      <c r="P496" s="26" t="s">
        <v>2475</v>
      </c>
      <c r="Q496" s="7" t="s">
        <v>69</v>
      </c>
      <c r="R496" s="1"/>
      <c r="S496" s="2" t="s">
        <v>71</v>
      </c>
    </row>
    <row r="497" spans="1:19" ht="62.25" customHeight="1" x14ac:dyDescent="0.25">
      <c r="A497" s="1">
        <v>2026</v>
      </c>
      <c r="B497" s="21">
        <v>46143</v>
      </c>
      <c r="C497" s="21">
        <v>46173</v>
      </c>
      <c r="D497" s="1" t="s">
        <v>54</v>
      </c>
      <c r="E497" s="1">
        <v>5062</v>
      </c>
      <c r="F497" s="29" t="s">
        <v>1195</v>
      </c>
      <c r="G497" s="29" t="s">
        <v>1195</v>
      </c>
      <c r="H497" s="29" t="s">
        <v>72</v>
      </c>
      <c r="I497" s="28" t="s">
        <v>1477</v>
      </c>
      <c r="J497" s="28" t="s">
        <v>714</v>
      </c>
      <c r="K497" s="28" t="s">
        <v>235</v>
      </c>
      <c r="L497" s="1" t="s">
        <v>64</v>
      </c>
      <c r="M497" s="26" t="s">
        <v>2476</v>
      </c>
      <c r="N497" s="50" t="s">
        <v>67</v>
      </c>
      <c r="O497" s="26" t="s">
        <v>2476</v>
      </c>
      <c r="P497" s="26" t="s">
        <v>2476</v>
      </c>
      <c r="Q497" s="7" t="s">
        <v>69</v>
      </c>
      <c r="R497" s="1"/>
      <c r="S497" s="2" t="s">
        <v>71</v>
      </c>
    </row>
    <row r="498" spans="1:19" ht="62.25" customHeight="1" x14ac:dyDescent="0.25">
      <c r="A498" s="1">
        <v>2026</v>
      </c>
      <c r="B498" s="21">
        <v>46143</v>
      </c>
      <c r="C498" s="21">
        <v>46173</v>
      </c>
      <c r="D498" s="1" t="s">
        <v>54</v>
      </c>
      <c r="E498" s="1">
        <v>5060</v>
      </c>
      <c r="F498" s="29" t="s">
        <v>803</v>
      </c>
      <c r="G498" s="29" t="s">
        <v>803</v>
      </c>
      <c r="H498" s="29" t="s">
        <v>72</v>
      </c>
      <c r="I498" s="28" t="s">
        <v>276</v>
      </c>
      <c r="J498" s="28" t="s">
        <v>752</v>
      </c>
      <c r="K498" s="28" t="s">
        <v>723</v>
      </c>
      <c r="L498" s="1" t="s">
        <v>64</v>
      </c>
      <c r="M498" s="26" t="s">
        <v>2483</v>
      </c>
      <c r="N498" s="50" t="s">
        <v>67</v>
      </c>
      <c r="O498" s="26" t="s">
        <v>2483</v>
      </c>
      <c r="P498" s="26" t="s">
        <v>2483</v>
      </c>
      <c r="Q498" s="7" t="s">
        <v>69</v>
      </c>
      <c r="R498" s="1"/>
      <c r="S498" s="2" t="s">
        <v>71</v>
      </c>
    </row>
    <row r="499" spans="1:19" ht="62.25" customHeight="1" x14ac:dyDescent="0.25">
      <c r="A499" s="1">
        <v>2026</v>
      </c>
      <c r="B499" s="21">
        <v>46143</v>
      </c>
      <c r="C499" s="21">
        <v>46173</v>
      </c>
      <c r="D499" s="1" t="s">
        <v>54</v>
      </c>
      <c r="E499" s="1">
        <v>5060</v>
      </c>
      <c r="F499" s="29" t="s">
        <v>803</v>
      </c>
      <c r="G499" s="29" t="s">
        <v>803</v>
      </c>
      <c r="H499" s="29" t="s">
        <v>72</v>
      </c>
      <c r="I499" s="28" t="s">
        <v>1478</v>
      </c>
      <c r="J499" s="28" t="s">
        <v>308</v>
      </c>
      <c r="K499" s="28" t="s">
        <v>120</v>
      </c>
      <c r="L499" s="1" t="s">
        <v>64</v>
      </c>
      <c r="M499" s="26" t="s">
        <v>2477</v>
      </c>
      <c r="N499" s="50" t="s">
        <v>67</v>
      </c>
      <c r="O499" s="26" t="s">
        <v>2477</v>
      </c>
      <c r="P499" s="26" t="s">
        <v>2477</v>
      </c>
      <c r="Q499" s="7" t="s">
        <v>69</v>
      </c>
      <c r="R499" s="1"/>
      <c r="S499" s="2" t="s">
        <v>71</v>
      </c>
    </row>
    <row r="500" spans="1:19" ht="62.25" customHeight="1" x14ac:dyDescent="0.25">
      <c r="A500" s="1">
        <v>2026</v>
      </c>
      <c r="B500" s="21">
        <v>46143</v>
      </c>
      <c r="C500" s="21">
        <v>46173</v>
      </c>
      <c r="D500" s="1" t="s">
        <v>54</v>
      </c>
      <c r="E500" s="22">
        <v>5063</v>
      </c>
      <c r="F500" s="29" t="s">
        <v>363</v>
      </c>
      <c r="G500" s="29" t="s">
        <v>363</v>
      </c>
      <c r="H500" s="29" t="s">
        <v>72</v>
      </c>
      <c r="I500" s="28" t="s">
        <v>1479</v>
      </c>
      <c r="J500" s="28" t="s">
        <v>223</v>
      </c>
      <c r="K500" s="28" t="s">
        <v>723</v>
      </c>
      <c r="L500" s="1" t="s">
        <v>64</v>
      </c>
      <c r="M500" s="26" t="s">
        <v>2478</v>
      </c>
      <c r="N500" s="50" t="s">
        <v>67</v>
      </c>
      <c r="O500" s="26" t="s">
        <v>2478</v>
      </c>
      <c r="P500" s="26" t="s">
        <v>2478</v>
      </c>
      <c r="Q500" s="7" t="s">
        <v>69</v>
      </c>
      <c r="R500" s="1"/>
      <c r="S500" s="2" t="s">
        <v>71</v>
      </c>
    </row>
    <row r="501" spans="1:19" ht="62.25" customHeight="1" x14ac:dyDescent="0.25">
      <c r="A501" s="1">
        <v>2026</v>
      </c>
      <c r="B501" s="21">
        <v>46143</v>
      </c>
      <c r="C501" s="21">
        <v>46173</v>
      </c>
      <c r="D501" s="1" t="s">
        <v>54</v>
      </c>
      <c r="E501" s="1">
        <v>5060</v>
      </c>
      <c r="F501" s="29" t="s">
        <v>803</v>
      </c>
      <c r="G501" s="29" t="s">
        <v>803</v>
      </c>
      <c r="H501" s="29" t="s">
        <v>72</v>
      </c>
      <c r="I501" s="28" t="s">
        <v>648</v>
      </c>
      <c r="J501" s="28" t="s">
        <v>237</v>
      </c>
      <c r="K501" s="28"/>
      <c r="L501" s="1" t="s">
        <v>64</v>
      </c>
      <c r="M501" s="26" t="s">
        <v>2479</v>
      </c>
      <c r="N501" s="50" t="s">
        <v>67</v>
      </c>
      <c r="O501" s="26" t="s">
        <v>2479</v>
      </c>
      <c r="P501" s="26" t="s">
        <v>2479</v>
      </c>
      <c r="Q501" s="7" t="s">
        <v>69</v>
      </c>
      <c r="R501" s="1"/>
      <c r="S501" s="2" t="s">
        <v>71</v>
      </c>
    </row>
    <row r="502" spans="1:19" ht="62.25" customHeight="1" x14ac:dyDescent="0.25">
      <c r="A502" s="1">
        <v>2026</v>
      </c>
      <c r="B502" s="21">
        <v>46143</v>
      </c>
      <c r="C502" s="21">
        <v>46173</v>
      </c>
      <c r="D502" s="1" t="s">
        <v>54</v>
      </c>
      <c r="E502" s="1">
        <v>5062</v>
      </c>
      <c r="F502" s="29" t="s">
        <v>1195</v>
      </c>
      <c r="G502" s="29" t="s">
        <v>1195</v>
      </c>
      <c r="H502" s="29" t="s">
        <v>72</v>
      </c>
      <c r="I502" s="28" t="s">
        <v>562</v>
      </c>
      <c r="J502" s="28" t="s">
        <v>1480</v>
      </c>
      <c r="K502" s="28" t="s">
        <v>1177</v>
      </c>
      <c r="L502" s="1" t="s">
        <v>64</v>
      </c>
      <c r="M502" s="26" t="s">
        <v>2480</v>
      </c>
      <c r="N502" s="50" t="s">
        <v>67</v>
      </c>
      <c r="O502" s="26" t="s">
        <v>2480</v>
      </c>
      <c r="P502" s="26" t="s">
        <v>2480</v>
      </c>
      <c r="Q502" s="7" t="s">
        <v>69</v>
      </c>
      <c r="R502" s="1"/>
      <c r="S502" s="2" t="s">
        <v>71</v>
      </c>
    </row>
    <row r="503" spans="1:19" ht="62.25" customHeight="1" x14ac:dyDescent="0.25">
      <c r="A503" s="1">
        <v>2026</v>
      </c>
      <c r="B503" s="21">
        <v>46143</v>
      </c>
      <c r="C503" s="21">
        <v>46173</v>
      </c>
      <c r="D503" s="1" t="s">
        <v>54</v>
      </c>
      <c r="E503" s="1">
        <v>5060</v>
      </c>
      <c r="F503" s="29" t="s">
        <v>803</v>
      </c>
      <c r="G503" s="29" t="s">
        <v>803</v>
      </c>
      <c r="H503" s="29" t="s">
        <v>72</v>
      </c>
      <c r="I503" s="28" t="s">
        <v>1481</v>
      </c>
      <c r="J503" s="28" t="s">
        <v>1166</v>
      </c>
      <c r="K503" s="28" t="s">
        <v>95</v>
      </c>
      <c r="L503" s="1" t="s">
        <v>64</v>
      </c>
      <c r="M503" s="26" t="s">
        <v>2481</v>
      </c>
      <c r="N503" s="50" t="s">
        <v>67</v>
      </c>
      <c r="O503" s="26" t="s">
        <v>2481</v>
      </c>
      <c r="P503" s="26" t="s">
        <v>2481</v>
      </c>
      <c r="Q503" s="7" t="s">
        <v>69</v>
      </c>
      <c r="R503" s="1"/>
      <c r="S503" s="2" t="s">
        <v>71</v>
      </c>
    </row>
    <row r="504" spans="1:19" ht="62.25" customHeight="1" x14ac:dyDescent="0.25">
      <c r="A504" s="1">
        <v>2026</v>
      </c>
      <c r="B504" s="21">
        <v>46143</v>
      </c>
      <c r="C504" s="21">
        <v>46173</v>
      </c>
      <c r="D504" s="1" t="s">
        <v>54</v>
      </c>
      <c r="E504" s="1">
        <v>5060</v>
      </c>
      <c r="F504" s="29" t="s">
        <v>803</v>
      </c>
      <c r="G504" s="29" t="s">
        <v>803</v>
      </c>
      <c r="H504" s="29" t="s">
        <v>72</v>
      </c>
      <c r="I504" s="28" t="s">
        <v>1482</v>
      </c>
      <c r="J504" s="28" t="s">
        <v>1471</v>
      </c>
      <c r="K504" s="28" t="s">
        <v>1483</v>
      </c>
      <c r="L504" s="1" t="s">
        <v>64</v>
      </c>
      <c r="M504" s="26" t="s">
        <v>2482</v>
      </c>
      <c r="N504" s="50" t="s">
        <v>67</v>
      </c>
      <c r="O504" s="26" t="s">
        <v>2482</v>
      </c>
      <c r="P504" s="26" t="s">
        <v>2482</v>
      </c>
      <c r="Q504" s="7" t="s">
        <v>69</v>
      </c>
      <c r="R504" s="1"/>
      <c r="S504" s="2" t="s">
        <v>71</v>
      </c>
    </row>
    <row r="505" spans="1:19" ht="62.25" customHeight="1" x14ac:dyDescent="0.25">
      <c r="A505" s="1">
        <v>2026</v>
      </c>
      <c r="B505" s="21">
        <v>46143</v>
      </c>
      <c r="C505" s="21">
        <v>46173</v>
      </c>
      <c r="D505" s="1" t="s">
        <v>54</v>
      </c>
      <c r="E505" s="28" t="s">
        <v>2237</v>
      </c>
      <c r="F505" s="29" t="s">
        <v>803</v>
      </c>
      <c r="G505" s="29" t="s">
        <v>803</v>
      </c>
      <c r="H505" s="29" t="s">
        <v>72</v>
      </c>
      <c r="I505" s="28" t="s">
        <v>1484</v>
      </c>
      <c r="J505" s="28" t="s">
        <v>1485</v>
      </c>
      <c r="K505" s="28" t="s">
        <v>258</v>
      </c>
      <c r="L505" s="1" t="s">
        <v>65</v>
      </c>
      <c r="M505" s="26" t="s">
        <v>2484</v>
      </c>
      <c r="N505" s="50" t="s">
        <v>67</v>
      </c>
      <c r="O505" s="26" t="s">
        <v>2484</v>
      </c>
      <c r="P505" s="26" t="s">
        <v>2484</v>
      </c>
      <c r="Q505" s="7" t="s">
        <v>69</v>
      </c>
      <c r="R505" s="1"/>
      <c r="S505" s="2" t="s">
        <v>71</v>
      </c>
    </row>
    <row r="506" spans="1:19" ht="62.25" customHeight="1" x14ac:dyDescent="0.25">
      <c r="A506" s="1">
        <v>2026</v>
      </c>
      <c r="B506" s="21">
        <v>46143</v>
      </c>
      <c r="C506" s="21">
        <v>46173</v>
      </c>
      <c r="D506" s="1" t="s">
        <v>54</v>
      </c>
      <c r="E506" s="1">
        <v>5060</v>
      </c>
      <c r="F506" s="29" t="s">
        <v>803</v>
      </c>
      <c r="G506" s="29" t="s">
        <v>803</v>
      </c>
      <c r="H506" s="29" t="s">
        <v>72</v>
      </c>
      <c r="I506" s="28" t="s">
        <v>609</v>
      </c>
      <c r="J506" s="28" t="s">
        <v>151</v>
      </c>
      <c r="K506" s="28"/>
      <c r="L506" s="1" t="s">
        <v>64</v>
      </c>
      <c r="M506" s="26" t="s">
        <v>2485</v>
      </c>
      <c r="N506" s="50" t="s">
        <v>67</v>
      </c>
      <c r="O506" s="26" t="s">
        <v>2485</v>
      </c>
      <c r="P506" s="26" t="s">
        <v>2485</v>
      </c>
      <c r="Q506" s="7" t="s">
        <v>69</v>
      </c>
      <c r="R506" s="1"/>
      <c r="S506" s="2" t="s">
        <v>71</v>
      </c>
    </row>
    <row r="507" spans="1:19" ht="62.25" customHeight="1" x14ac:dyDescent="0.25">
      <c r="A507" s="1">
        <v>2026</v>
      </c>
      <c r="B507" s="21">
        <v>46143</v>
      </c>
      <c r="C507" s="21">
        <v>46173</v>
      </c>
      <c r="D507" s="1" t="s">
        <v>54</v>
      </c>
      <c r="E507" s="1">
        <v>5060</v>
      </c>
      <c r="F507" s="29" t="s">
        <v>803</v>
      </c>
      <c r="G507" s="29" t="s">
        <v>803</v>
      </c>
      <c r="H507" s="29" t="s">
        <v>72</v>
      </c>
      <c r="I507" s="28" t="s">
        <v>609</v>
      </c>
      <c r="J507" s="28" t="s">
        <v>728</v>
      </c>
      <c r="K507" s="28" t="s">
        <v>76</v>
      </c>
      <c r="L507" s="1" t="s">
        <v>64</v>
      </c>
      <c r="M507" s="26" t="s">
        <v>2486</v>
      </c>
      <c r="N507" s="50" t="s">
        <v>67</v>
      </c>
      <c r="O507" s="26" t="s">
        <v>2486</v>
      </c>
      <c r="P507" s="26" t="s">
        <v>2486</v>
      </c>
      <c r="Q507" s="7" t="s">
        <v>69</v>
      </c>
      <c r="R507" s="1"/>
      <c r="S507" s="2" t="s">
        <v>71</v>
      </c>
    </row>
    <row r="508" spans="1:19" ht="62.25" customHeight="1" x14ac:dyDescent="0.25">
      <c r="A508" s="1">
        <v>2026</v>
      </c>
      <c r="B508" s="21">
        <v>46143</v>
      </c>
      <c r="C508" s="21">
        <v>46173</v>
      </c>
      <c r="D508" s="1" t="s">
        <v>54</v>
      </c>
      <c r="E508" s="1">
        <v>5060</v>
      </c>
      <c r="F508" s="29" t="s">
        <v>803</v>
      </c>
      <c r="G508" s="29" t="s">
        <v>803</v>
      </c>
      <c r="H508" s="29" t="s">
        <v>72</v>
      </c>
      <c r="I508" s="28" t="s">
        <v>1486</v>
      </c>
      <c r="J508" s="28" t="s">
        <v>560</v>
      </c>
      <c r="K508" s="28" t="s">
        <v>247</v>
      </c>
      <c r="L508" s="1" t="s">
        <v>64</v>
      </c>
      <c r="M508" s="26" t="s">
        <v>2487</v>
      </c>
      <c r="N508" s="50" t="s">
        <v>67</v>
      </c>
      <c r="O508" s="26" t="s">
        <v>2487</v>
      </c>
      <c r="P508" s="26" t="s">
        <v>2487</v>
      </c>
      <c r="Q508" s="7" t="s">
        <v>69</v>
      </c>
      <c r="R508" s="1"/>
      <c r="S508" s="2" t="s">
        <v>71</v>
      </c>
    </row>
    <row r="509" spans="1:19" ht="62.25" customHeight="1" x14ac:dyDescent="0.25">
      <c r="A509" s="1">
        <v>2026</v>
      </c>
      <c r="B509" s="21">
        <v>46143</v>
      </c>
      <c r="C509" s="21">
        <v>46173</v>
      </c>
      <c r="D509" s="1" t="s">
        <v>54</v>
      </c>
      <c r="E509" s="1">
        <v>5060</v>
      </c>
      <c r="F509" s="29" t="s">
        <v>803</v>
      </c>
      <c r="G509" s="29" t="s">
        <v>803</v>
      </c>
      <c r="H509" s="29" t="s">
        <v>72</v>
      </c>
      <c r="I509" s="28" t="s">
        <v>1487</v>
      </c>
      <c r="J509" s="28" t="s">
        <v>776</v>
      </c>
      <c r="K509" s="28" t="s">
        <v>776</v>
      </c>
      <c r="L509" s="1" t="s">
        <v>64</v>
      </c>
      <c r="M509" s="26" t="s">
        <v>2488</v>
      </c>
      <c r="N509" s="50" t="s">
        <v>67</v>
      </c>
      <c r="O509" s="26" t="s">
        <v>2488</v>
      </c>
      <c r="P509" s="26" t="s">
        <v>2488</v>
      </c>
      <c r="Q509" s="7" t="s">
        <v>69</v>
      </c>
      <c r="R509" s="1"/>
      <c r="S509" s="2" t="s">
        <v>71</v>
      </c>
    </row>
    <row r="510" spans="1:19" ht="62.25" customHeight="1" x14ac:dyDescent="0.25">
      <c r="A510" s="1">
        <v>2026</v>
      </c>
      <c r="B510" s="21">
        <v>46143</v>
      </c>
      <c r="C510" s="21">
        <v>46173</v>
      </c>
      <c r="D510" s="1" t="s">
        <v>54</v>
      </c>
      <c r="E510" s="1">
        <v>5060</v>
      </c>
      <c r="F510" s="29" t="s">
        <v>803</v>
      </c>
      <c r="G510" s="29" t="s">
        <v>803</v>
      </c>
      <c r="H510" s="29" t="s">
        <v>72</v>
      </c>
      <c r="I510" s="28" t="s">
        <v>1488</v>
      </c>
      <c r="J510" s="28" t="s">
        <v>239</v>
      </c>
      <c r="K510" s="28" t="s">
        <v>1489</v>
      </c>
      <c r="L510" s="1" t="s">
        <v>64</v>
      </c>
      <c r="M510" s="26" t="s">
        <v>2489</v>
      </c>
      <c r="N510" s="50" t="s">
        <v>67</v>
      </c>
      <c r="O510" s="26" t="s">
        <v>2489</v>
      </c>
      <c r="P510" s="26" t="s">
        <v>2489</v>
      </c>
      <c r="Q510" s="7" t="s">
        <v>69</v>
      </c>
      <c r="R510" s="1"/>
      <c r="S510" s="2" t="s">
        <v>71</v>
      </c>
    </row>
    <row r="511" spans="1:19" ht="62.25" customHeight="1" x14ac:dyDescent="0.25">
      <c r="A511" s="1">
        <v>2026</v>
      </c>
      <c r="B511" s="21">
        <v>46143</v>
      </c>
      <c r="C511" s="21">
        <v>46173</v>
      </c>
      <c r="D511" s="1" t="s">
        <v>54</v>
      </c>
      <c r="E511" s="22">
        <v>5063</v>
      </c>
      <c r="F511" s="29" t="s">
        <v>363</v>
      </c>
      <c r="G511" s="29" t="s">
        <v>363</v>
      </c>
      <c r="H511" s="29" t="s">
        <v>72</v>
      </c>
      <c r="I511" s="28" t="s">
        <v>1490</v>
      </c>
      <c r="J511" s="28" t="s">
        <v>1491</v>
      </c>
      <c r="K511" s="28" t="s">
        <v>199</v>
      </c>
      <c r="L511" s="1" t="s">
        <v>64</v>
      </c>
      <c r="M511" s="26" t="s">
        <v>2490</v>
      </c>
      <c r="N511" s="50" t="s">
        <v>67</v>
      </c>
      <c r="O511" s="26" t="s">
        <v>2490</v>
      </c>
      <c r="P511" s="26" t="s">
        <v>2490</v>
      </c>
      <c r="Q511" s="7" t="s">
        <v>69</v>
      </c>
      <c r="R511" s="1"/>
      <c r="S511" s="2" t="s">
        <v>71</v>
      </c>
    </row>
    <row r="512" spans="1:19" ht="62.25" customHeight="1" x14ac:dyDescent="0.25">
      <c r="A512" s="1">
        <v>2026</v>
      </c>
      <c r="B512" s="21">
        <v>46143</v>
      </c>
      <c r="C512" s="21">
        <v>46173</v>
      </c>
      <c r="D512" s="1" t="s">
        <v>54</v>
      </c>
      <c r="E512" s="1">
        <v>5061</v>
      </c>
      <c r="F512" s="29" t="s">
        <v>793</v>
      </c>
      <c r="G512" s="29" t="s">
        <v>793</v>
      </c>
      <c r="H512" s="29" t="s">
        <v>72</v>
      </c>
      <c r="I512" s="28" t="s">
        <v>193</v>
      </c>
      <c r="J512" s="28" t="s">
        <v>1492</v>
      </c>
      <c r="K512" s="28" t="s">
        <v>1493</v>
      </c>
      <c r="L512" s="1" t="s">
        <v>64</v>
      </c>
      <c r="M512" s="26" t="s">
        <v>2491</v>
      </c>
      <c r="N512" s="50" t="s">
        <v>67</v>
      </c>
      <c r="O512" s="26" t="s">
        <v>2491</v>
      </c>
      <c r="P512" s="26" t="s">
        <v>2491</v>
      </c>
      <c r="Q512" s="7" t="s">
        <v>69</v>
      </c>
      <c r="R512" s="1"/>
      <c r="S512" s="2" t="s">
        <v>71</v>
      </c>
    </row>
    <row r="513" spans="1:19" ht="62.25" customHeight="1" x14ac:dyDescent="0.25">
      <c r="A513" s="1">
        <v>2026</v>
      </c>
      <c r="B513" s="21">
        <v>46143</v>
      </c>
      <c r="C513" s="21">
        <v>46173</v>
      </c>
      <c r="D513" s="1" t="s">
        <v>54</v>
      </c>
      <c r="E513" s="1">
        <v>5060</v>
      </c>
      <c r="F513" s="29" t="s">
        <v>803</v>
      </c>
      <c r="G513" s="29" t="s">
        <v>803</v>
      </c>
      <c r="H513" s="29" t="s">
        <v>72</v>
      </c>
      <c r="I513" s="28" t="s">
        <v>775</v>
      </c>
      <c r="J513" s="28" t="s">
        <v>177</v>
      </c>
      <c r="K513" s="28" t="s">
        <v>178</v>
      </c>
      <c r="L513" s="1" t="s">
        <v>64</v>
      </c>
      <c r="M513" s="26" t="s">
        <v>2492</v>
      </c>
      <c r="N513" s="50" t="s">
        <v>67</v>
      </c>
      <c r="O513" s="26" t="s">
        <v>2492</v>
      </c>
      <c r="P513" s="26" t="s">
        <v>2492</v>
      </c>
      <c r="Q513" s="7" t="s">
        <v>69</v>
      </c>
      <c r="R513" s="1"/>
      <c r="S513" s="2" t="s">
        <v>71</v>
      </c>
    </row>
    <row r="514" spans="1:19" ht="62.25" customHeight="1" x14ac:dyDescent="0.25">
      <c r="A514" s="1">
        <v>2026</v>
      </c>
      <c r="B514" s="21">
        <v>46143</v>
      </c>
      <c r="C514" s="21">
        <v>46173</v>
      </c>
      <c r="D514" s="1" t="s">
        <v>54</v>
      </c>
      <c r="E514" s="1">
        <v>5061</v>
      </c>
      <c r="F514" s="29" t="s">
        <v>793</v>
      </c>
      <c r="G514" s="29" t="s">
        <v>793</v>
      </c>
      <c r="H514" s="29" t="s">
        <v>72</v>
      </c>
      <c r="I514" s="28" t="s">
        <v>1494</v>
      </c>
      <c r="J514" s="28" t="s">
        <v>541</v>
      </c>
      <c r="K514" s="28" t="s">
        <v>1453</v>
      </c>
      <c r="L514" s="1" t="s">
        <v>64</v>
      </c>
      <c r="M514" s="26" t="s">
        <v>2493</v>
      </c>
      <c r="N514" s="50" t="s">
        <v>67</v>
      </c>
      <c r="O514" s="26" t="s">
        <v>2493</v>
      </c>
      <c r="P514" s="26" t="s">
        <v>2493</v>
      </c>
      <c r="Q514" s="7" t="s">
        <v>69</v>
      </c>
      <c r="R514" s="1"/>
      <c r="S514" s="2" t="s">
        <v>71</v>
      </c>
    </row>
    <row r="515" spans="1:19" ht="62.25" customHeight="1" x14ac:dyDescent="0.25">
      <c r="A515" s="1">
        <v>2026</v>
      </c>
      <c r="B515" s="21">
        <v>46143</v>
      </c>
      <c r="C515" s="21">
        <v>46173</v>
      </c>
      <c r="D515" s="1" t="s">
        <v>54</v>
      </c>
      <c r="E515" s="28" t="s">
        <v>2238</v>
      </c>
      <c r="F515" s="29" t="s">
        <v>803</v>
      </c>
      <c r="G515" s="29" t="s">
        <v>803</v>
      </c>
      <c r="H515" s="29" t="s">
        <v>72</v>
      </c>
      <c r="I515" s="28" t="s">
        <v>1495</v>
      </c>
      <c r="J515" s="28" t="s">
        <v>1496</v>
      </c>
      <c r="K515" s="28" t="s">
        <v>101</v>
      </c>
      <c r="L515" s="1" t="s">
        <v>65</v>
      </c>
      <c r="M515" s="26" t="s">
        <v>2494</v>
      </c>
      <c r="N515" s="50" t="s">
        <v>67</v>
      </c>
      <c r="O515" s="26" t="s">
        <v>2494</v>
      </c>
      <c r="P515" s="26" t="s">
        <v>2494</v>
      </c>
      <c r="Q515" s="7" t="s">
        <v>69</v>
      </c>
      <c r="R515" s="1"/>
      <c r="S515" s="2" t="s">
        <v>71</v>
      </c>
    </row>
    <row r="516" spans="1:19" ht="62.25" customHeight="1" x14ac:dyDescent="0.25">
      <c r="A516" s="1">
        <v>2026</v>
      </c>
      <c r="B516" s="21">
        <v>46143</v>
      </c>
      <c r="C516" s="21">
        <v>46173</v>
      </c>
      <c r="D516" s="1" t="s">
        <v>54</v>
      </c>
      <c r="E516" s="1">
        <v>5060</v>
      </c>
      <c r="F516" s="29" t="s">
        <v>803</v>
      </c>
      <c r="G516" s="29" t="s">
        <v>803</v>
      </c>
      <c r="H516" s="29" t="s">
        <v>72</v>
      </c>
      <c r="I516" s="28" t="s">
        <v>1010</v>
      </c>
      <c r="J516" s="28" t="s">
        <v>1497</v>
      </c>
      <c r="K516" s="28" t="s">
        <v>1004</v>
      </c>
      <c r="L516" s="1" t="s">
        <v>64</v>
      </c>
      <c r="M516" s="26" t="s">
        <v>2495</v>
      </c>
      <c r="N516" s="50" t="s">
        <v>67</v>
      </c>
      <c r="O516" s="26" t="s">
        <v>2495</v>
      </c>
      <c r="P516" s="26" t="s">
        <v>2495</v>
      </c>
      <c r="Q516" s="7" t="s">
        <v>69</v>
      </c>
      <c r="R516" s="1"/>
      <c r="S516" s="2" t="s">
        <v>71</v>
      </c>
    </row>
    <row r="517" spans="1:19" ht="62.25" customHeight="1" x14ac:dyDescent="0.25">
      <c r="A517" s="1">
        <v>2026</v>
      </c>
      <c r="B517" s="21">
        <v>46143</v>
      </c>
      <c r="C517" s="21">
        <v>46173</v>
      </c>
      <c r="D517" s="1" t="s">
        <v>54</v>
      </c>
      <c r="E517" s="1">
        <v>5060</v>
      </c>
      <c r="F517" s="29" t="s">
        <v>803</v>
      </c>
      <c r="G517" s="29" t="s">
        <v>803</v>
      </c>
      <c r="H517" s="29" t="s">
        <v>72</v>
      </c>
      <c r="I517" s="28" t="s">
        <v>1498</v>
      </c>
      <c r="J517" s="28" t="s">
        <v>560</v>
      </c>
      <c r="K517" s="28" t="s">
        <v>1499</v>
      </c>
      <c r="L517" s="1" t="s">
        <v>64</v>
      </c>
      <c r="M517" s="26" t="s">
        <v>2496</v>
      </c>
      <c r="N517" s="50" t="s">
        <v>67</v>
      </c>
      <c r="O517" s="26" t="s">
        <v>2496</v>
      </c>
      <c r="P517" s="26" t="s">
        <v>2496</v>
      </c>
      <c r="Q517" s="7" t="s">
        <v>69</v>
      </c>
      <c r="R517" s="1"/>
      <c r="S517" s="2" t="s">
        <v>71</v>
      </c>
    </row>
    <row r="518" spans="1:19" ht="62.25" customHeight="1" x14ac:dyDescent="0.25">
      <c r="A518" s="1">
        <v>2026</v>
      </c>
      <c r="B518" s="21">
        <v>46143</v>
      </c>
      <c r="C518" s="21">
        <v>46173</v>
      </c>
      <c r="D518" s="1" t="s">
        <v>54</v>
      </c>
      <c r="E518" s="1">
        <v>5061</v>
      </c>
      <c r="F518" s="29" t="s">
        <v>793</v>
      </c>
      <c r="G518" s="29" t="s">
        <v>793</v>
      </c>
      <c r="H518" s="29" t="s">
        <v>72</v>
      </c>
      <c r="I518" s="28" t="s">
        <v>1500</v>
      </c>
      <c r="J518" s="28" t="s">
        <v>1471</v>
      </c>
      <c r="K518" s="28" t="s">
        <v>151</v>
      </c>
      <c r="L518" s="1" t="s">
        <v>64</v>
      </c>
      <c r="M518" s="26" t="s">
        <v>2497</v>
      </c>
      <c r="N518" s="50" t="s">
        <v>67</v>
      </c>
      <c r="O518" s="26" t="s">
        <v>2497</v>
      </c>
      <c r="P518" s="26" t="s">
        <v>2497</v>
      </c>
      <c r="Q518" s="7" t="s">
        <v>69</v>
      </c>
      <c r="R518" s="1"/>
      <c r="S518" s="2" t="s">
        <v>71</v>
      </c>
    </row>
    <row r="519" spans="1:19" ht="62.25" customHeight="1" x14ac:dyDescent="0.25">
      <c r="A519" s="1">
        <v>2026</v>
      </c>
      <c r="B519" s="21">
        <v>46143</v>
      </c>
      <c r="C519" s="21">
        <v>46173</v>
      </c>
      <c r="D519" s="1" t="s">
        <v>54</v>
      </c>
      <c r="E519" s="1">
        <v>5060</v>
      </c>
      <c r="F519" s="29" t="s">
        <v>803</v>
      </c>
      <c r="G519" s="29" t="s">
        <v>803</v>
      </c>
      <c r="H519" s="29" t="s">
        <v>72</v>
      </c>
      <c r="I519" s="28" t="s">
        <v>1185</v>
      </c>
      <c r="J519" s="28" t="s">
        <v>266</v>
      </c>
      <c r="K519" s="28" t="s">
        <v>83</v>
      </c>
      <c r="L519" s="1" t="s">
        <v>64</v>
      </c>
      <c r="M519" s="26" t="s">
        <v>2498</v>
      </c>
      <c r="N519" s="50" t="s">
        <v>67</v>
      </c>
      <c r="O519" s="26" t="s">
        <v>2498</v>
      </c>
      <c r="P519" s="26" t="s">
        <v>2498</v>
      </c>
      <c r="Q519" s="7" t="s">
        <v>69</v>
      </c>
      <c r="R519" s="1"/>
      <c r="S519" s="2" t="s">
        <v>71</v>
      </c>
    </row>
    <row r="520" spans="1:19" ht="62.25" customHeight="1" x14ac:dyDescent="0.25">
      <c r="A520" s="1">
        <v>2026</v>
      </c>
      <c r="B520" s="21">
        <v>46143</v>
      </c>
      <c r="C520" s="21">
        <v>46173</v>
      </c>
      <c r="D520" s="1" t="s">
        <v>54</v>
      </c>
      <c r="E520" s="1">
        <v>5060</v>
      </c>
      <c r="F520" s="29" t="s">
        <v>803</v>
      </c>
      <c r="G520" s="29" t="s">
        <v>803</v>
      </c>
      <c r="H520" s="29" t="s">
        <v>72</v>
      </c>
      <c r="I520" s="28" t="s">
        <v>657</v>
      </c>
      <c r="J520" s="28" t="s">
        <v>660</v>
      </c>
      <c r="K520" s="28" t="s">
        <v>100</v>
      </c>
      <c r="L520" s="1" t="s">
        <v>64</v>
      </c>
      <c r="M520" s="26" t="s">
        <v>2499</v>
      </c>
      <c r="N520" s="50" t="s">
        <v>67</v>
      </c>
      <c r="O520" s="26" t="s">
        <v>2499</v>
      </c>
      <c r="P520" s="26" t="s">
        <v>2499</v>
      </c>
      <c r="Q520" s="7" t="s">
        <v>69</v>
      </c>
      <c r="R520" s="1"/>
      <c r="S520" s="2" t="s">
        <v>71</v>
      </c>
    </row>
    <row r="521" spans="1:19" ht="62.25" customHeight="1" x14ac:dyDescent="0.25">
      <c r="A521" s="1">
        <v>2026</v>
      </c>
      <c r="B521" s="21">
        <v>46143</v>
      </c>
      <c r="C521" s="21">
        <v>46173</v>
      </c>
      <c r="D521" s="1" t="s">
        <v>54</v>
      </c>
      <c r="E521" s="1">
        <v>5062</v>
      </c>
      <c r="F521" s="29" t="s">
        <v>1195</v>
      </c>
      <c r="G521" s="29" t="s">
        <v>1195</v>
      </c>
      <c r="H521" s="29" t="s">
        <v>72</v>
      </c>
      <c r="I521" s="28" t="s">
        <v>78</v>
      </c>
      <c r="J521" s="28" t="s">
        <v>541</v>
      </c>
      <c r="K521" s="28" t="s">
        <v>175</v>
      </c>
      <c r="L521" s="1" t="s">
        <v>64</v>
      </c>
      <c r="M521" s="26" t="s">
        <v>2500</v>
      </c>
      <c r="N521" s="50" t="s">
        <v>67</v>
      </c>
      <c r="O521" s="26" t="s">
        <v>2500</v>
      </c>
      <c r="P521" s="26" t="s">
        <v>2500</v>
      </c>
      <c r="Q521" s="7" t="s">
        <v>69</v>
      </c>
      <c r="R521" s="1"/>
      <c r="S521" s="2" t="s">
        <v>71</v>
      </c>
    </row>
    <row r="522" spans="1:19" ht="62.25" customHeight="1" x14ac:dyDescent="0.25">
      <c r="A522" s="1">
        <v>2026</v>
      </c>
      <c r="B522" s="21">
        <v>46143</v>
      </c>
      <c r="C522" s="21">
        <v>46173</v>
      </c>
      <c r="D522" s="1" t="s">
        <v>54</v>
      </c>
      <c r="E522" s="1">
        <v>5061</v>
      </c>
      <c r="F522" s="29" t="s">
        <v>793</v>
      </c>
      <c r="G522" s="29" t="s">
        <v>793</v>
      </c>
      <c r="H522" s="29" t="s">
        <v>72</v>
      </c>
      <c r="I522" s="28" t="s">
        <v>1501</v>
      </c>
      <c r="J522" s="28" t="s">
        <v>271</v>
      </c>
      <c r="K522" s="28" t="s">
        <v>101</v>
      </c>
      <c r="L522" s="1" t="s">
        <v>64</v>
      </c>
      <c r="M522" s="26" t="s">
        <v>2501</v>
      </c>
      <c r="N522" s="50" t="s">
        <v>67</v>
      </c>
      <c r="O522" s="26" t="s">
        <v>2501</v>
      </c>
      <c r="P522" s="26" t="s">
        <v>2501</v>
      </c>
      <c r="Q522" s="7" t="s">
        <v>69</v>
      </c>
      <c r="R522" s="1"/>
      <c r="S522" s="2" t="s">
        <v>71</v>
      </c>
    </row>
    <row r="523" spans="1:19" ht="62.25" customHeight="1" x14ac:dyDescent="0.25">
      <c r="A523" s="1">
        <v>2026</v>
      </c>
      <c r="B523" s="21">
        <v>46143</v>
      </c>
      <c r="C523" s="21">
        <v>46173</v>
      </c>
      <c r="D523" s="1" t="s">
        <v>54</v>
      </c>
      <c r="E523" s="1">
        <v>5060</v>
      </c>
      <c r="F523" s="29" t="s">
        <v>803</v>
      </c>
      <c r="G523" s="29" t="s">
        <v>803</v>
      </c>
      <c r="H523" s="29" t="s">
        <v>72</v>
      </c>
      <c r="I523" s="28" t="s">
        <v>1502</v>
      </c>
      <c r="J523" s="28" t="s">
        <v>271</v>
      </c>
      <c r="K523" s="28" t="s">
        <v>1150</v>
      </c>
      <c r="L523" s="1" t="s">
        <v>64</v>
      </c>
      <c r="M523" s="26" t="s">
        <v>2502</v>
      </c>
      <c r="N523" s="50" t="s">
        <v>67</v>
      </c>
      <c r="O523" s="26" t="s">
        <v>2502</v>
      </c>
      <c r="P523" s="26" t="s">
        <v>2502</v>
      </c>
      <c r="Q523" s="7" t="s">
        <v>69</v>
      </c>
      <c r="R523" s="1"/>
      <c r="S523" s="2" t="s">
        <v>71</v>
      </c>
    </row>
    <row r="524" spans="1:19" ht="62.25" customHeight="1" x14ac:dyDescent="0.25">
      <c r="A524" s="1">
        <v>2026</v>
      </c>
      <c r="B524" s="21">
        <v>46143</v>
      </c>
      <c r="C524" s="21">
        <v>46173</v>
      </c>
      <c r="D524" s="1" t="s">
        <v>54</v>
      </c>
      <c r="E524" s="1">
        <v>5060</v>
      </c>
      <c r="F524" s="29" t="s">
        <v>803</v>
      </c>
      <c r="G524" s="29" t="s">
        <v>803</v>
      </c>
      <c r="H524" s="29" t="s">
        <v>72</v>
      </c>
      <c r="I524" s="28" t="s">
        <v>1503</v>
      </c>
      <c r="J524" s="28" t="s">
        <v>615</v>
      </c>
      <c r="K524" s="28" t="s">
        <v>101</v>
      </c>
      <c r="L524" s="1" t="s">
        <v>64</v>
      </c>
      <c r="M524" s="26" t="s">
        <v>2503</v>
      </c>
      <c r="N524" s="50" t="s">
        <v>67</v>
      </c>
      <c r="O524" s="26" t="s">
        <v>2503</v>
      </c>
      <c r="P524" s="26" t="s">
        <v>2503</v>
      </c>
      <c r="Q524" s="7" t="s">
        <v>69</v>
      </c>
      <c r="R524" s="1"/>
      <c r="S524" s="2" t="s">
        <v>71</v>
      </c>
    </row>
    <row r="525" spans="1:19" ht="62.25" customHeight="1" x14ac:dyDescent="0.25">
      <c r="A525" s="1">
        <v>2026</v>
      </c>
      <c r="B525" s="21">
        <v>46143</v>
      </c>
      <c r="C525" s="21">
        <v>46173</v>
      </c>
      <c r="D525" s="1" t="s">
        <v>54</v>
      </c>
      <c r="E525" s="1">
        <v>5060</v>
      </c>
      <c r="F525" s="29" t="s">
        <v>803</v>
      </c>
      <c r="G525" s="29" t="s">
        <v>803</v>
      </c>
      <c r="H525" s="29" t="s">
        <v>72</v>
      </c>
      <c r="I525" s="28" t="s">
        <v>599</v>
      </c>
      <c r="J525" s="28" t="s">
        <v>541</v>
      </c>
      <c r="K525" s="28" t="s">
        <v>76</v>
      </c>
      <c r="L525" s="1" t="s">
        <v>64</v>
      </c>
      <c r="M525" s="26" t="s">
        <v>2504</v>
      </c>
      <c r="N525" s="50" t="s">
        <v>67</v>
      </c>
      <c r="O525" s="26" t="s">
        <v>2504</v>
      </c>
      <c r="P525" s="26" t="s">
        <v>2504</v>
      </c>
      <c r="Q525" s="7" t="s">
        <v>69</v>
      </c>
      <c r="R525" s="1"/>
      <c r="S525" s="2" t="s">
        <v>71</v>
      </c>
    </row>
    <row r="526" spans="1:19" ht="62.25" customHeight="1" x14ac:dyDescent="0.25">
      <c r="A526" s="1">
        <v>2026</v>
      </c>
      <c r="B526" s="21">
        <v>46143</v>
      </c>
      <c r="C526" s="21">
        <v>46173</v>
      </c>
      <c r="D526" s="1" t="s">
        <v>54</v>
      </c>
      <c r="E526" s="1">
        <v>5062</v>
      </c>
      <c r="F526" s="29" t="s">
        <v>1195</v>
      </c>
      <c r="G526" s="29" t="s">
        <v>1195</v>
      </c>
      <c r="H526" s="29" t="s">
        <v>72</v>
      </c>
      <c r="I526" s="28" t="s">
        <v>1504</v>
      </c>
      <c r="J526" s="28" t="s">
        <v>1007</v>
      </c>
      <c r="K526" s="28" t="s">
        <v>1505</v>
      </c>
      <c r="L526" s="1" t="s">
        <v>64</v>
      </c>
      <c r="M526" s="26" t="s">
        <v>2505</v>
      </c>
      <c r="N526" s="50" t="s">
        <v>67</v>
      </c>
      <c r="O526" s="26" t="s">
        <v>2505</v>
      </c>
      <c r="P526" s="26" t="s">
        <v>2505</v>
      </c>
      <c r="Q526" s="7" t="s">
        <v>69</v>
      </c>
      <c r="R526" s="1"/>
      <c r="S526" s="2" t="s">
        <v>71</v>
      </c>
    </row>
    <row r="527" spans="1:19" ht="62.25" customHeight="1" x14ac:dyDescent="0.25">
      <c r="A527" s="1">
        <v>2026</v>
      </c>
      <c r="B527" s="21">
        <v>46143</v>
      </c>
      <c r="C527" s="21">
        <v>46173</v>
      </c>
      <c r="D527" s="1" t="s">
        <v>54</v>
      </c>
      <c r="E527" s="1">
        <v>5062</v>
      </c>
      <c r="F527" s="29" t="s">
        <v>1195</v>
      </c>
      <c r="G527" s="29" t="s">
        <v>1195</v>
      </c>
      <c r="H527" s="29" t="s">
        <v>72</v>
      </c>
      <c r="I527" s="28" t="s">
        <v>1506</v>
      </c>
      <c r="J527" s="28" t="s">
        <v>171</v>
      </c>
      <c r="K527" s="28" t="s">
        <v>86</v>
      </c>
      <c r="L527" s="1" t="s">
        <v>64</v>
      </c>
      <c r="M527" s="26" t="s">
        <v>2506</v>
      </c>
      <c r="N527" s="50" t="s">
        <v>67</v>
      </c>
      <c r="O527" s="26" t="s">
        <v>2506</v>
      </c>
      <c r="P527" s="26" t="s">
        <v>2506</v>
      </c>
      <c r="Q527" s="7" t="s">
        <v>69</v>
      </c>
      <c r="R527" s="1"/>
      <c r="S527" s="2" t="s">
        <v>71</v>
      </c>
    </row>
    <row r="528" spans="1:19" ht="62.25" customHeight="1" x14ac:dyDescent="0.25">
      <c r="A528" s="1">
        <v>2026</v>
      </c>
      <c r="B528" s="21">
        <v>46143</v>
      </c>
      <c r="C528" s="21">
        <v>46173</v>
      </c>
      <c r="D528" s="1" t="s">
        <v>54</v>
      </c>
      <c r="E528" s="1">
        <v>5060</v>
      </c>
      <c r="F528" s="29" t="s">
        <v>803</v>
      </c>
      <c r="G528" s="29" t="s">
        <v>803</v>
      </c>
      <c r="H528" s="29" t="s">
        <v>72</v>
      </c>
      <c r="I528" s="28" t="s">
        <v>1507</v>
      </c>
      <c r="J528" s="28" t="s">
        <v>541</v>
      </c>
      <c r="K528" s="28" t="s">
        <v>76</v>
      </c>
      <c r="L528" s="1" t="s">
        <v>64</v>
      </c>
      <c r="M528" s="26" t="s">
        <v>2507</v>
      </c>
      <c r="N528" s="50" t="s">
        <v>67</v>
      </c>
      <c r="O528" s="26" t="s">
        <v>2507</v>
      </c>
      <c r="P528" s="26" t="s">
        <v>2507</v>
      </c>
      <c r="Q528" s="7" t="s">
        <v>69</v>
      </c>
      <c r="R528" s="1"/>
      <c r="S528" s="2" t="s">
        <v>71</v>
      </c>
    </row>
    <row r="529" spans="1:19" ht="62.25" customHeight="1" x14ac:dyDescent="0.25">
      <c r="A529" s="1">
        <v>2026</v>
      </c>
      <c r="B529" s="21">
        <v>46143</v>
      </c>
      <c r="C529" s="21">
        <v>46173</v>
      </c>
      <c r="D529" s="1" t="s">
        <v>54</v>
      </c>
      <c r="E529" s="1">
        <v>5060</v>
      </c>
      <c r="F529" s="29" t="s">
        <v>803</v>
      </c>
      <c r="G529" s="29" t="s">
        <v>803</v>
      </c>
      <c r="H529" s="29" t="s">
        <v>72</v>
      </c>
      <c r="I529" s="28" t="s">
        <v>1124</v>
      </c>
      <c r="J529" s="28" t="s">
        <v>308</v>
      </c>
      <c r="K529" s="28" t="s">
        <v>1473</v>
      </c>
      <c r="L529" s="1" t="s">
        <v>64</v>
      </c>
      <c r="M529" s="26" t="s">
        <v>2508</v>
      </c>
      <c r="N529" s="50" t="s">
        <v>67</v>
      </c>
      <c r="O529" s="26" t="s">
        <v>2508</v>
      </c>
      <c r="P529" s="26" t="s">
        <v>2508</v>
      </c>
      <c r="Q529" s="7" t="s">
        <v>69</v>
      </c>
      <c r="R529" s="1"/>
      <c r="S529" s="2" t="s">
        <v>71</v>
      </c>
    </row>
    <row r="530" spans="1:19" ht="62.25" customHeight="1" x14ac:dyDescent="0.25">
      <c r="A530" s="1">
        <v>2026</v>
      </c>
      <c r="B530" s="21">
        <v>46143</v>
      </c>
      <c r="C530" s="21">
        <v>46173</v>
      </c>
      <c r="D530" s="1" t="s">
        <v>54</v>
      </c>
      <c r="E530" s="1">
        <v>5060</v>
      </c>
      <c r="F530" s="29" t="s">
        <v>803</v>
      </c>
      <c r="G530" s="29" t="s">
        <v>803</v>
      </c>
      <c r="H530" s="29" t="s">
        <v>72</v>
      </c>
      <c r="I530" s="28" t="s">
        <v>1124</v>
      </c>
      <c r="J530" s="28" t="s">
        <v>308</v>
      </c>
      <c r="K530" s="28" t="s">
        <v>1164</v>
      </c>
      <c r="L530" s="1" t="s">
        <v>64</v>
      </c>
      <c r="M530" s="26" t="s">
        <v>2509</v>
      </c>
      <c r="N530" s="50" t="s">
        <v>67</v>
      </c>
      <c r="O530" s="26" t="s">
        <v>2509</v>
      </c>
      <c r="P530" s="26" t="s">
        <v>2509</v>
      </c>
      <c r="Q530" s="7" t="s">
        <v>69</v>
      </c>
      <c r="R530" s="1"/>
      <c r="S530" s="2" t="s">
        <v>71</v>
      </c>
    </row>
    <row r="531" spans="1:19" ht="62.25" customHeight="1" x14ac:dyDescent="0.25">
      <c r="A531" s="1">
        <v>2026</v>
      </c>
      <c r="B531" s="21">
        <v>46143</v>
      </c>
      <c r="C531" s="21">
        <v>46173</v>
      </c>
      <c r="D531" s="1" t="s">
        <v>54</v>
      </c>
      <c r="E531" s="1">
        <v>5061</v>
      </c>
      <c r="F531" s="29" t="s">
        <v>793</v>
      </c>
      <c r="G531" s="29" t="s">
        <v>793</v>
      </c>
      <c r="H531" s="29" t="s">
        <v>72</v>
      </c>
      <c r="I531" s="28" t="s">
        <v>1508</v>
      </c>
      <c r="J531" s="28" t="s">
        <v>1509</v>
      </c>
      <c r="K531" s="28" t="s">
        <v>1510</v>
      </c>
      <c r="L531" s="1" t="s">
        <v>64</v>
      </c>
      <c r="M531" s="26" t="s">
        <v>2510</v>
      </c>
      <c r="N531" s="50" t="s">
        <v>67</v>
      </c>
      <c r="O531" s="26" t="s">
        <v>2510</v>
      </c>
      <c r="P531" s="26" t="s">
        <v>2510</v>
      </c>
      <c r="Q531" s="7" t="s">
        <v>69</v>
      </c>
      <c r="R531" s="1"/>
      <c r="S531" s="2" t="s">
        <v>71</v>
      </c>
    </row>
    <row r="532" spans="1:19" ht="62.25" customHeight="1" x14ac:dyDescent="0.25">
      <c r="A532" s="1">
        <v>2026</v>
      </c>
      <c r="B532" s="21">
        <v>46143</v>
      </c>
      <c r="C532" s="21">
        <v>46173</v>
      </c>
      <c r="D532" s="1" t="s">
        <v>54</v>
      </c>
      <c r="E532" s="1">
        <v>5060</v>
      </c>
      <c r="F532" s="29" t="s">
        <v>803</v>
      </c>
      <c r="G532" s="29" t="s">
        <v>803</v>
      </c>
      <c r="H532" s="29" t="s">
        <v>72</v>
      </c>
      <c r="I532" s="28" t="s">
        <v>1511</v>
      </c>
      <c r="J532" s="28" t="s">
        <v>1512</v>
      </c>
      <c r="K532" s="28" t="s">
        <v>639</v>
      </c>
      <c r="L532" s="1" t="s">
        <v>64</v>
      </c>
      <c r="M532" s="26" t="s">
        <v>2511</v>
      </c>
      <c r="N532" s="50" t="s">
        <v>67</v>
      </c>
      <c r="O532" s="26" t="s">
        <v>2511</v>
      </c>
      <c r="P532" s="26" t="s">
        <v>2511</v>
      </c>
      <c r="Q532" s="7" t="s">
        <v>69</v>
      </c>
      <c r="R532" s="1"/>
      <c r="S532" s="2" t="s">
        <v>71</v>
      </c>
    </row>
    <row r="533" spans="1:19" ht="62.25" customHeight="1" x14ac:dyDescent="0.25">
      <c r="A533" s="1">
        <v>2026</v>
      </c>
      <c r="B533" s="21">
        <v>46143</v>
      </c>
      <c r="C533" s="21">
        <v>46173</v>
      </c>
      <c r="D533" s="1" t="s">
        <v>54</v>
      </c>
      <c r="E533" s="1">
        <v>5060</v>
      </c>
      <c r="F533" s="29" t="s">
        <v>803</v>
      </c>
      <c r="G533" s="29" t="s">
        <v>803</v>
      </c>
      <c r="H533" s="29" t="s">
        <v>72</v>
      </c>
      <c r="I533" s="28" t="s">
        <v>1513</v>
      </c>
      <c r="J533" s="28" t="s">
        <v>1041</v>
      </c>
      <c r="K533" s="28" t="s">
        <v>175</v>
      </c>
      <c r="L533" s="1" t="s">
        <v>64</v>
      </c>
      <c r="M533" s="26" t="s">
        <v>2512</v>
      </c>
      <c r="N533" s="50" t="s">
        <v>67</v>
      </c>
      <c r="O533" s="26" t="s">
        <v>2512</v>
      </c>
      <c r="P533" s="26" t="s">
        <v>2512</v>
      </c>
      <c r="Q533" s="7" t="s">
        <v>69</v>
      </c>
      <c r="R533" s="1"/>
      <c r="S533" s="2" t="s">
        <v>71</v>
      </c>
    </row>
    <row r="534" spans="1:19" ht="62.25" customHeight="1" x14ac:dyDescent="0.25">
      <c r="A534" s="1">
        <v>2026</v>
      </c>
      <c r="B534" s="21">
        <v>46143</v>
      </c>
      <c r="C534" s="21">
        <v>46173</v>
      </c>
      <c r="D534" s="1" t="s">
        <v>54</v>
      </c>
      <c r="E534" s="1">
        <v>5060</v>
      </c>
      <c r="F534" s="29" t="s">
        <v>803</v>
      </c>
      <c r="G534" s="29" t="s">
        <v>803</v>
      </c>
      <c r="H534" s="29" t="s">
        <v>72</v>
      </c>
      <c r="I534" s="28" t="s">
        <v>739</v>
      </c>
      <c r="J534" s="28" t="s">
        <v>1106</v>
      </c>
      <c r="K534" s="28" t="s">
        <v>103</v>
      </c>
      <c r="L534" s="1" t="s">
        <v>64</v>
      </c>
      <c r="M534" s="26" t="s">
        <v>2513</v>
      </c>
      <c r="N534" s="50" t="s">
        <v>67</v>
      </c>
      <c r="O534" s="26" t="s">
        <v>2513</v>
      </c>
      <c r="P534" s="26" t="s">
        <v>2513</v>
      </c>
      <c r="Q534" s="7" t="s">
        <v>69</v>
      </c>
      <c r="R534" s="1"/>
      <c r="S534" s="2" t="s">
        <v>71</v>
      </c>
    </row>
    <row r="535" spans="1:19" ht="62.25" customHeight="1" x14ac:dyDescent="0.25">
      <c r="A535" s="1">
        <v>2026</v>
      </c>
      <c r="B535" s="21">
        <v>46143</v>
      </c>
      <c r="C535" s="21">
        <v>46173</v>
      </c>
      <c r="D535" s="1" t="s">
        <v>54</v>
      </c>
      <c r="E535" s="1">
        <v>5060</v>
      </c>
      <c r="F535" s="29" t="s">
        <v>803</v>
      </c>
      <c r="G535" s="29" t="s">
        <v>803</v>
      </c>
      <c r="H535" s="29" t="s">
        <v>72</v>
      </c>
      <c r="I535" s="28" t="s">
        <v>1514</v>
      </c>
      <c r="J535" s="28" t="s">
        <v>308</v>
      </c>
      <c r="K535" s="28" t="s">
        <v>1051</v>
      </c>
      <c r="L535" s="1" t="s">
        <v>64</v>
      </c>
      <c r="M535" s="26" t="s">
        <v>2514</v>
      </c>
      <c r="N535" s="50" t="s">
        <v>67</v>
      </c>
      <c r="O535" s="26" t="s">
        <v>2514</v>
      </c>
      <c r="P535" s="26" t="s">
        <v>2514</v>
      </c>
      <c r="Q535" s="7" t="s">
        <v>69</v>
      </c>
      <c r="R535" s="1"/>
      <c r="S535" s="2" t="s">
        <v>71</v>
      </c>
    </row>
    <row r="536" spans="1:19" ht="62.25" customHeight="1" x14ac:dyDescent="0.25">
      <c r="A536" s="1">
        <v>2026</v>
      </c>
      <c r="B536" s="21">
        <v>46143</v>
      </c>
      <c r="C536" s="21">
        <v>46173</v>
      </c>
      <c r="D536" s="1" t="s">
        <v>54</v>
      </c>
      <c r="E536" s="1">
        <v>5060</v>
      </c>
      <c r="F536" s="29" t="s">
        <v>803</v>
      </c>
      <c r="G536" s="29" t="s">
        <v>803</v>
      </c>
      <c r="H536" s="29" t="s">
        <v>72</v>
      </c>
      <c r="I536" s="28" t="s">
        <v>1515</v>
      </c>
      <c r="J536" s="28" t="s">
        <v>1516</v>
      </c>
      <c r="K536" s="28" t="s">
        <v>1516</v>
      </c>
      <c r="L536" s="1" t="s">
        <v>64</v>
      </c>
      <c r="M536" s="26" t="s">
        <v>2515</v>
      </c>
      <c r="N536" s="50" t="s">
        <v>67</v>
      </c>
      <c r="O536" s="26" t="s">
        <v>2515</v>
      </c>
      <c r="P536" s="26" t="s">
        <v>2515</v>
      </c>
      <c r="Q536" s="7" t="s">
        <v>69</v>
      </c>
      <c r="R536" s="1"/>
      <c r="S536" s="2" t="s">
        <v>71</v>
      </c>
    </row>
    <row r="537" spans="1:19" ht="62.25" customHeight="1" x14ac:dyDescent="0.25">
      <c r="A537" s="1">
        <v>2026</v>
      </c>
      <c r="B537" s="21">
        <v>46143</v>
      </c>
      <c r="C537" s="21">
        <v>46173</v>
      </c>
      <c r="D537" s="1" t="s">
        <v>54</v>
      </c>
      <c r="E537" s="1">
        <v>5060</v>
      </c>
      <c r="F537" s="29" t="s">
        <v>803</v>
      </c>
      <c r="G537" s="29" t="s">
        <v>803</v>
      </c>
      <c r="H537" s="29" t="s">
        <v>72</v>
      </c>
      <c r="I537" s="28" t="s">
        <v>1515</v>
      </c>
      <c r="J537" s="28" t="s">
        <v>1330</v>
      </c>
      <c r="K537" s="28" t="s">
        <v>339</v>
      </c>
      <c r="L537" s="1" t="s">
        <v>64</v>
      </c>
      <c r="M537" s="26" t="s">
        <v>2516</v>
      </c>
      <c r="N537" s="50" t="s">
        <v>67</v>
      </c>
      <c r="O537" s="26" t="s">
        <v>2516</v>
      </c>
      <c r="P537" s="26" t="s">
        <v>2516</v>
      </c>
      <c r="Q537" s="7" t="s">
        <v>69</v>
      </c>
      <c r="R537" s="1"/>
      <c r="S537" s="2" t="s">
        <v>71</v>
      </c>
    </row>
    <row r="538" spans="1:19" ht="62.25" customHeight="1" x14ac:dyDescent="0.25">
      <c r="A538" s="1">
        <v>2026</v>
      </c>
      <c r="B538" s="21">
        <v>46143</v>
      </c>
      <c r="C538" s="21">
        <v>46173</v>
      </c>
      <c r="D538" s="1" t="s">
        <v>54</v>
      </c>
      <c r="E538" s="28" t="s">
        <v>2239</v>
      </c>
      <c r="F538" s="29" t="s">
        <v>2537</v>
      </c>
      <c r="G538" s="29" t="s">
        <v>793</v>
      </c>
      <c r="H538" s="29" t="s">
        <v>72</v>
      </c>
      <c r="I538" s="28" t="s">
        <v>1517</v>
      </c>
      <c r="J538" s="28" t="s">
        <v>171</v>
      </c>
      <c r="K538" s="28" t="s">
        <v>88</v>
      </c>
      <c r="L538" s="1" t="s">
        <v>65</v>
      </c>
      <c r="M538" s="26" t="s">
        <v>2517</v>
      </c>
      <c r="N538" s="50" t="s">
        <v>67</v>
      </c>
      <c r="O538" s="26" t="s">
        <v>2517</v>
      </c>
      <c r="P538" s="26" t="s">
        <v>2517</v>
      </c>
      <c r="Q538" s="7" t="s">
        <v>69</v>
      </c>
      <c r="R538" s="1"/>
      <c r="S538" s="2" t="s">
        <v>71</v>
      </c>
    </row>
    <row r="539" spans="1:19" ht="62.25" customHeight="1" x14ac:dyDescent="0.25">
      <c r="A539" s="1">
        <v>2026</v>
      </c>
      <c r="B539" s="21">
        <v>46143</v>
      </c>
      <c r="C539" s="21">
        <v>46173</v>
      </c>
      <c r="D539" s="1" t="s">
        <v>54</v>
      </c>
      <c r="E539" s="28" t="s">
        <v>2240</v>
      </c>
      <c r="F539" s="29" t="s">
        <v>803</v>
      </c>
      <c r="G539" s="29" t="s">
        <v>803</v>
      </c>
      <c r="H539" s="29" t="s">
        <v>72</v>
      </c>
      <c r="I539" s="28" t="s">
        <v>1518</v>
      </c>
      <c r="J539" s="28" t="s">
        <v>1519</v>
      </c>
      <c r="K539" s="28" t="s">
        <v>187</v>
      </c>
      <c r="L539" s="1" t="s">
        <v>65</v>
      </c>
      <c r="M539" s="26" t="s">
        <v>2518</v>
      </c>
      <c r="N539" s="50" t="s">
        <v>67</v>
      </c>
      <c r="O539" s="26" t="s">
        <v>2518</v>
      </c>
      <c r="P539" s="26" t="s">
        <v>2518</v>
      </c>
      <c r="Q539" s="7" t="s">
        <v>69</v>
      </c>
      <c r="R539" s="1"/>
      <c r="S539" s="2" t="s">
        <v>71</v>
      </c>
    </row>
    <row r="540" spans="1:19" ht="62.25" customHeight="1" x14ac:dyDescent="0.25">
      <c r="A540" s="1">
        <v>2026</v>
      </c>
      <c r="B540" s="21">
        <v>46143</v>
      </c>
      <c r="C540" s="21">
        <v>46173</v>
      </c>
      <c r="D540" s="1" t="s">
        <v>54</v>
      </c>
      <c r="E540" s="28" t="s">
        <v>2241</v>
      </c>
      <c r="F540" s="29" t="s">
        <v>803</v>
      </c>
      <c r="G540" s="29" t="s">
        <v>803</v>
      </c>
      <c r="H540" s="29" t="s">
        <v>72</v>
      </c>
      <c r="I540" s="28" t="s">
        <v>635</v>
      </c>
      <c r="J540" s="28" t="s">
        <v>1520</v>
      </c>
      <c r="K540" s="28" t="s">
        <v>175</v>
      </c>
      <c r="L540" s="1" t="s">
        <v>65</v>
      </c>
      <c r="M540" s="26" t="s">
        <v>2519</v>
      </c>
      <c r="N540" s="50" t="s">
        <v>67</v>
      </c>
      <c r="O540" s="26" t="s">
        <v>2519</v>
      </c>
      <c r="P540" s="26" t="s">
        <v>2519</v>
      </c>
      <c r="Q540" s="7" t="s">
        <v>69</v>
      </c>
      <c r="R540" s="1"/>
      <c r="S540" s="2" t="s">
        <v>71</v>
      </c>
    </row>
    <row r="541" spans="1:19" ht="62.25" customHeight="1" x14ac:dyDescent="0.25">
      <c r="A541" s="1">
        <v>2026</v>
      </c>
      <c r="B541" s="21">
        <v>46143</v>
      </c>
      <c r="C541" s="21">
        <v>46173</v>
      </c>
      <c r="D541" s="1" t="s">
        <v>54</v>
      </c>
      <c r="E541" s="28" t="s">
        <v>2242</v>
      </c>
      <c r="F541" s="29" t="s">
        <v>803</v>
      </c>
      <c r="G541" s="29" t="s">
        <v>803</v>
      </c>
      <c r="H541" s="29" t="s">
        <v>72</v>
      </c>
      <c r="I541" s="28" t="s">
        <v>1038</v>
      </c>
      <c r="J541" s="28" t="s">
        <v>1521</v>
      </c>
      <c r="K541" s="28"/>
      <c r="L541" s="1" t="s">
        <v>65</v>
      </c>
      <c r="M541" s="26" t="s">
        <v>2520</v>
      </c>
      <c r="N541" s="50" t="s">
        <v>67</v>
      </c>
      <c r="O541" s="26" t="s">
        <v>2520</v>
      </c>
      <c r="P541" s="26" t="s">
        <v>2520</v>
      </c>
      <c r="Q541" s="7" t="s">
        <v>69</v>
      </c>
      <c r="R541" s="1"/>
      <c r="S541" s="2" t="s">
        <v>71</v>
      </c>
    </row>
    <row r="542" spans="1:19" ht="62.25" customHeight="1" x14ac:dyDescent="0.25">
      <c r="A542" s="1">
        <v>2026</v>
      </c>
      <c r="B542" s="21">
        <v>46143</v>
      </c>
      <c r="C542" s="21">
        <v>46173</v>
      </c>
      <c r="D542" s="1" t="s">
        <v>54</v>
      </c>
      <c r="E542" s="28" t="s">
        <v>2243</v>
      </c>
      <c r="F542" s="29" t="s">
        <v>803</v>
      </c>
      <c r="G542" s="29" t="s">
        <v>803</v>
      </c>
      <c r="H542" s="29" t="s">
        <v>72</v>
      </c>
      <c r="I542" s="28" t="s">
        <v>1522</v>
      </c>
      <c r="J542" s="28" t="s">
        <v>271</v>
      </c>
      <c r="K542" s="28" t="s">
        <v>336</v>
      </c>
      <c r="L542" s="1" t="s">
        <v>65</v>
      </c>
      <c r="M542" s="26" t="s">
        <v>2521</v>
      </c>
      <c r="N542" s="50" t="s">
        <v>67</v>
      </c>
      <c r="O542" s="26" t="s">
        <v>2521</v>
      </c>
      <c r="P542" s="26" t="s">
        <v>2521</v>
      </c>
      <c r="Q542" s="7" t="s">
        <v>69</v>
      </c>
      <c r="R542" s="1"/>
      <c r="S542" s="2" t="s">
        <v>71</v>
      </c>
    </row>
    <row r="543" spans="1:19" ht="62.25" customHeight="1" x14ac:dyDescent="0.25">
      <c r="A543" s="1">
        <v>2026</v>
      </c>
      <c r="B543" s="21">
        <v>46143</v>
      </c>
      <c r="C543" s="21">
        <v>46173</v>
      </c>
      <c r="D543" s="1" t="s">
        <v>54</v>
      </c>
      <c r="E543" s="1">
        <v>5061</v>
      </c>
      <c r="F543" s="29" t="s">
        <v>793</v>
      </c>
      <c r="G543" s="29" t="s">
        <v>793</v>
      </c>
      <c r="H543" s="29" t="s">
        <v>72</v>
      </c>
      <c r="I543" s="28" t="s">
        <v>1523</v>
      </c>
      <c r="J543" s="28" t="s">
        <v>1473</v>
      </c>
      <c r="K543" s="28" t="s">
        <v>1474</v>
      </c>
      <c r="L543" s="1" t="s">
        <v>64</v>
      </c>
      <c r="M543" s="26" t="s">
        <v>2522</v>
      </c>
      <c r="N543" s="50" t="s">
        <v>67</v>
      </c>
      <c r="O543" s="26" t="s">
        <v>2522</v>
      </c>
      <c r="P543" s="26" t="s">
        <v>2522</v>
      </c>
      <c r="Q543" s="7" t="s">
        <v>69</v>
      </c>
      <c r="R543" s="1"/>
      <c r="S543" s="2" t="s">
        <v>71</v>
      </c>
    </row>
    <row r="544" spans="1:19" ht="62.25" customHeight="1" x14ac:dyDescent="0.25">
      <c r="A544" s="1">
        <v>2026</v>
      </c>
      <c r="B544" s="21">
        <v>46143</v>
      </c>
      <c r="C544" s="21">
        <v>46173</v>
      </c>
      <c r="D544" s="1" t="s">
        <v>54</v>
      </c>
      <c r="E544" s="28" t="s">
        <v>2244</v>
      </c>
      <c r="F544" s="29" t="s">
        <v>803</v>
      </c>
      <c r="G544" s="29" t="s">
        <v>803</v>
      </c>
      <c r="H544" s="29" t="s">
        <v>72</v>
      </c>
      <c r="I544" s="28" t="s">
        <v>1524</v>
      </c>
      <c r="J544" s="28" t="s">
        <v>1170</v>
      </c>
      <c r="K544" s="28" t="s">
        <v>1525</v>
      </c>
      <c r="L544" s="1" t="s">
        <v>65</v>
      </c>
      <c r="M544" s="26" t="s">
        <v>2523</v>
      </c>
      <c r="N544" s="50" t="s">
        <v>67</v>
      </c>
      <c r="O544" s="26" t="s">
        <v>2523</v>
      </c>
      <c r="P544" s="26" t="s">
        <v>2523</v>
      </c>
      <c r="Q544" s="7" t="s">
        <v>69</v>
      </c>
      <c r="R544" s="1"/>
      <c r="S544" s="2" t="s">
        <v>71</v>
      </c>
    </row>
    <row r="545" spans="1:19" ht="62.25" customHeight="1" x14ac:dyDescent="0.25">
      <c r="A545" s="1">
        <v>2026</v>
      </c>
      <c r="B545" s="21">
        <v>46143</v>
      </c>
      <c r="C545" s="21">
        <v>46173</v>
      </c>
      <c r="D545" s="1" t="s">
        <v>54</v>
      </c>
      <c r="E545" s="1">
        <v>5061</v>
      </c>
      <c r="F545" s="29" t="s">
        <v>793</v>
      </c>
      <c r="G545" s="29" t="s">
        <v>793</v>
      </c>
      <c r="H545" s="29" t="s">
        <v>72</v>
      </c>
      <c r="I545" s="28" t="s">
        <v>114</v>
      </c>
      <c r="J545" s="28" t="s">
        <v>728</v>
      </c>
      <c r="K545" s="28" t="s">
        <v>103</v>
      </c>
      <c r="L545" s="1" t="s">
        <v>64</v>
      </c>
      <c r="M545" s="26" t="s">
        <v>2524</v>
      </c>
      <c r="N545" s="50" t="s">
        <v>67</v>
      </c>
      <c r="O545" s="26" t="s">
        <v>2524</v>
      </c>
      <c r="P545" s="26" t="s">
        <v>2524</v>
      </c>
      <c r="Q545" s="7" t="s">
        <v>69</v>
      </c>
      <c r="R545" s="1"/>
      <c r="S545" s="2" t="s">
        <v>71</v>
      </c>
    </row>
    <row r="546" spans="1:19" ht="62.25" customHeight="1" x14ac:dyDescent="0.25">
      <c r="A546" s="1">
        <v>2026</v>
      </c>
      <c r="B546" s="21">
        <v>46143</v>
      </c>
      <c r="C546" s="21">
        <v>46173</v>
      </c>
      <c r="D546" s="1" t="s">
        <v>54</v>
      </c>
      <c r="E546" s="1">
        <v>5060</v>
      </c>
      <c r="F546" s="29" t="s">
        <v>803</v>
      </c>
      <c r="G546" s="29" t="s">
        <v>803</v>
      </c>
      <c r="H546" s="29" t="s">
        <v>72</v>
      </c>
      <c r="I546" s="28" t="s">
        <v>1526</v>
      </c>
      <c r="J546" s="28" t="s">
        <v>728</v>
      </c>
      <c r="K546" s="28" t="s">
        <v>223</v>
      </c>
      <c r="L546" s="1" t="s">
        <v>64</v>
      </c>
      <c r="M546" s="26" t="s">
        <v>2525</v>
      </c>
      <c r="N546" s="50" t="s">
        <v>67</v>
      </c>
      <c r="O546" s="26" t="s">
        <v>2525</v>
      </c>
      <c r="P546" s="26" t="s">
        <v>2525</v>
      </c>
      <c r="Q546" s="7" t="s">
        <v>69</v>
      </c>
      <c r="R546" s="1"/>
      <c r="S546" s="2" t="s">
        <v>71</v>
      </c>
    </row>
    <row r="547" spans="1:19" ht="62.25" customHeight="1" x14ac:dyDescent="0.25">
      <c r="A547" s="1">
        <v>2026</v>
      </c>
      <c r="B547" s="21">
        <v>46143</v>
      </c>
      <c r="C547" s="21">
        <v>46173</v>
      </c>
      <c r="D547" s="1" t="s">
        <v>54</v>
      </c>
      <c r="E547" s="1">
        <v>5060</v>
      </c>
      <c r="F547" s="29" t="s">
        <v>803</v>
      </c>
      <c r="G547" s="29" t="s">
        <v>803</v>
      </c>
      <c r="H547" s="29" t="s">
        <v>72</v>
      </c>
      <c r="I547" s="28" t="s">
        <v>1136</v>
      </c>
      <c r="J547" s="28" t="s">
        <v>573</v>
      </c>
      <c r="K547" s="28" t="s">
        <v>1146</v>
      </c>
      <c r="L547" s="1" t="s">
        <v>64</v>
      </c>
      <c r="M547" s="26" t="s">
        <v>2526</v>
      </c>
      <c r="N547" s="50" t="s">
        <v>67</v>
      </c>
      <c r="O547" s="26" t="s">
        <v>2526</v>
      </c>
      <c r="P547" s="26" t="s">
        <v>2526</v>
      </c>
      <c r="Q547" s="7" t="s">
        <v>69</v>
      </c>
      <c r="R547" s="1"/>
      <c r="S547" s="2" t="s">
        <v>71</v>
      </c>
    </row>
    <row r="548" spans="1:19" ht="62.25" customHeight="1" x14ac:dyDescent="0.25">
      <c r="A548" s="1">
        <v>2026</v>
      </c>
      <c r="B548" s="21">
        <v>46143</v>
      </c>
      <c r="C548" s="21">
        <v>46173</v>
      </c>
      <c r="D548" s="1" t="s">
        <v>54</v>
      </c>
      <c r="E548" s="28" t="s">
        <v>2245</v>
      </c>
      <c r="F548" s="29" t="s">
        <v>2538</v>
      </c>
      <c r="G548" s="29" t="s">
        <v>1195</v>
      </c>
      <c r="H548" s="29" t="s">
        <v>72</v>
      </c>
      <c r="I548" s="28" t="s">
        <v>1527</v>
      </c>
      <c r="J548" s="28" t="s">
        <v>1492</v>
      </c>
      <c r="K548" s="28" t="s">
        <v>623</v>
      </c>
      <c r="L548" s="1" t="s">
        <v>65</v>
      </c>
      <c r="M548" s="26" t="s">
        <v>2527</v>
      </c>
      <c r="N548" s="50" t="s">
        <v>67</v>
      </c>
      <c r="O548" s="26" t="s">
        <v>2527</v>
      </c>
      <c r="P548" s="26" t="s">
        <v>2527</v>
      </c>
      <c r="Q548" s="7" t="s">
        <v>69</v>
      </c>
      <c r="R548" s="1"/>
      <c r="S548" s="2" t="s">
        <v>71</v>
      </c>
    </row>
    <row r="549" spans="1:19" ht="62.25" customHeight="1" x14ac:dyDescent="0.25">
      <c r="A549" s="1">
        <v>2026</v>
      </c>
      <c r="B549" s="21">
        <v>46143</v>
      </c>
      <c r="C549" s="21">
        <v>46173</v>
      </c>
      <c r="D549" s="1" t="s">
        <v>54</v>
      </c>
      <c r="E549" s="1">
        <v>5060</v>
      </c>
      <c r="F549" s="29" t="s">
        <v>803</v>
      </c>
      <c r="G549" s="29" t="s">
        <v>803</v>
      </c>
      <c r="H549" s="29" t="s">
        <v>72</v>
      </c>
      <c r="I549" s="28" t="s">
        <v>1528</v>
      </c>
      <c r="J549" s="28" t="s">
        <v>1529</v>
      </c>
      <c r="K549" s="28" t="s">
        <v>1530</v>
      </c>
      <c r="L549" s="1" t="s">
        <v>64</v>
      </c>
      <c r="M549" s="26" t="s">
        <v>2528</v>
      </c>
      <c r="N549" s="50" t="s">
        <v>67</v>
      </c>
      <c r="O549" s="26" t="s">
        <v>2528</v>
      </c>
      <c r="P549" s="26" t="s">
        <v>2528</v>
      </c>
      <c r="Q549" s="7" t="s">
        <v>69</v>
      </c>
      <c r="R549" s="1"/>
      <c r="S549" s="2" t="s">
        <v>71</v>
      </c>
    </row>
    <row r="550" spans="1:19" ht="62.25" customHeight="1" x14ac:dyDescent="0.25">
      <c r="A550" s="1">
        <v>2026</v>
      </c>
      <c r="B550" s="21">
        <v>46143</v>
      </c>
      <c r="C550" s="21">
        <v>46173</v>
      </c>
      <c r="D550" s="1" t="s">
        <v>54</v>
      </c>
      <c r="E550" s="1">
        <v>5060</v>
      </c>
      <c r="F550" s="29" t="s">
        <v>803</v>
      </c>
      <c r="G550" s="29" t="s">
        <v>803</v>
      </c>
      <c r="H550" s="29" t="s">
        <v>72</v>
      </c>
      <c r="I550" s="28" t="s">
        <v>333</v>
      </c>
      <c r="J550" s="28" t="s">
        <v>266</v>
      </c>
      <c r="K550" s="28" t="s">
        <v>1531</v>
      </c>
      <c r="L550" s="1" t="s">
        <v>64</v>
      </c>
      <c r="M550" s="26" t="s">
        <v>2529</v>
      </c>
      <c r="N550" s="50" t="s">
        <v>67</v>
      </c>
      <c r="O550" s="26" t="s">
        <v>2529</v>
      </c>
      <c r="P550" s="26" t="s">
        <v>2529</v>
      </c>
      <c r="Q550" s="7" t="s">
        <v>69</v>
      </c>
      <c r="R550" s="1"/>
      <c r="S550" s="2" t="s">
        <v>71</v>
      </c>
    </row>
    <row r="551" spans="1:19" ht="62.25" customHeight="1" x14ac:dyDescent="0.25">
      <c r="A551" s="1">
        <v>2026</v>
      </c>
      <c r="B551" s="21">
        <v>46143</v>
      </c>
      <c r="C551" s="21">
        <v>46173</v>
      </c>
      <c r="D551" s="1" t="s">
        <v>54</v>
      </c>
      <c r="E551" s="1">
        <v>5061</v>
      </c>
      <c r="F551" s="29" t="s">
        <v>793</v>
      </c>
      <c r="G551" s="29" t="s">
        <v>793</v>
      </c>
      <c r="H551" s="29" t="s">
        <v>72</v>
      </c>
      <c r="I551" s="28" t="s">
        <v>1014</v>
      </c>
      <c r="J551" s="28" t="s">
        <v>1532</v>
      </c>
      <c r="K551" s="28" t="s">
        <v>1533</v>
      </c>
      <c r="L551" s="1" t="s">
        <v>64</v>
      </c>
      <c r="M551" s="26" t="s">
        <v>2530</v>
      </c>
      <c r="N551" s="50" t="s">
        <v>67</v>
      </c>
      <c r="O551" s="26" t="s">
        <v>2530</v>
      </c>
      <c r="P551" s="26" t="s">
        <v>2530</v>
      </c>
      <c r="Q551" s="7" t="s">
        <v>69</v>
      </c>
      <c r="R551" s="1"/>
      <c r="S551" s="2" t="s">
        <v>71</v>
      </c>
    </row>
    <row r="552" spans="1:19" ht="62.25" customHeight="1" x14ac:dyDescent="0.25">
      <c r="A552" s="1">
        <v>2026</v>
      </c>
      <c r="B552" s="21">
        <v>46143</v>
      </c>
      <c r="C552" s="21">
        <v>46173</v>
      </c>
      <c r="D552" s="1" t="s">
        <v>54</v>
      </c>
      <c r="E552" s="1">
        <v>5061</v>
      </c>
      <c r="F552" s="29" t="s">
        <v>793</v>
      </c>
      <c r="G552" s="29" t="s">
        <v>793</v>
      </c>
      <c r="H552" s="29" t="s">
        <v>72</v>
      </c>
      <c r="I552" s="28" t="s">
        <v>1534</v>
      </c>
      <c r="J552" s="28" t="s">
        <v>171</v>
      </c>
      <c r="K552" s="28" t="s">
        <v>160</v>
      </c>
      <c r="L552" s="1" t="s">
        <v>64</v>
      </c>
      <c r="M552" s="26" t="s">
        <v>2531</v>
      </c>
      <c r="N552" s="50" t="s">
        <v>67</v>
      </c>
      <c r="O552" s="26" t="s">
        <v>2531</v>
      </c>
      <c r="P552" s="26" t="s">
        <v>2531</v>
      </c>
      <c r="Q552" s="7" t="s">
        <v>69</v>
      </c>
      <c r="R552" s="1"/>
      <c r="S552" s="2" t="s">
        <v>71</v>
      </c>
    </row>
    <row r="553" spans="1:19" ht="62.25" customHeight="1" x14ac:dyDescent="0.25">
      <c r="A553" s="1">
        <v>2026</v>
      </c>
      <c r="B553" s="21">
        <v>46143</v>
      </c>
      <c r="C553" s="21">
        <v>46173</v>
      </c>
      <c r="D553" s="1" t="s">
        <v>54</v>
      </c>
      <c r="E553" s="28" t="s">
        <v>2246</v>
      </c>
      <c r="F553" s="29" t="s">
        <v>2537</v>
      </c>
      <c r="G553" s="29" t="s">
        <v>793</v>
      </c>
      <c r="H553" s="29" t="s">
        <v>72</v>
      </c>
      <c r="I553" s="28" t="s">
        <v>1535</v>
      </c>
      <c r="J553" s="28" t="s">
        <v>1371</v>
      </c>
      <c r="K553" s="28" t="s">
        <v>257</v>
      </c>
      <c r="L553" s="1" t="s">
        <v>65</v>
      </c>
      <c r="M553" s="26" t="s">
        <v>2532</v>
      </c>
      <c r="N553" s="50" t="s">
        <v>67</v>
      </c>
      <c r="O553" s="26" t="s">
        <v>2532</v>
      </c>
      <c r="P553" s="26" t="s">
        <v>2532</v>
      </c>
      <c r="Q553" s="7" t="s">
        <v>69</v>
      </c>
      <c r="R553" s="1"/>
      <c r="S553" s="2" t="s">
        <v>71</v>
      </c>
    </row>
    <row r="554" spans="1:19" ht="62.25" customHeight="1" x14ac:dyDescent="0.25">
      <c r="A554" s="1">
        <v>2026</v>
      </c>
      <c r="B554" s="21">
        <v>46143</v>
      </c>
      <c r="C554" s="21">
        <v>46173</v>
      </c>
      <c r="D554" s="1" t="s">
        <v>54</v>
      </c>
      <c r="E554" s="1">
        <v>5061</v>
      </c>
      <c r="F554" s="29" t="s">
        <v>793</v>
      </c>
      <c r="G554" s="29" t="s">
        <v>793</v>
      </c>
      <c r="H554" s="29" t="s">
        <v>72</v>
      </c>
      <c r="I554" s="28" t="s">
        <v>1536</v>
      </c>
      <c r="J554" s="28" t="s">
        <v>171</v>
      </c>
      <c r="K554" s="28" t="s">
        <v>151</v>
      </c>
      <c r="L554" s="1" t="s">
        <v>64</v>
      </c>
      <c r="M554" s="26" t="s">
        <v>2533</v>
      </c>
      <c r="N554" s="50" t="s">
        <v>67</v>
      </c>
      <c r="O554" s="26" t="s">
        <v>2533</v>
      </c>
      <c r="P554" s="26" t="s">
        <v>2533</v>
      </c>
      <c r="Q554" s="7" t="s">
        <v>69</v>
      </c>
      <c r="R554" s="1"/>
      <c r="S554" s="2" t="s">
        <v>71</v>
      </c>
    </row>
    <row r="555" spans="1:19" ht="62.25" customHeight="1" x14ac:dyDescent="0.25">
      <c r="A555" s="1">
        <v>2026</v>
      </c>
      <c r="B555" s="21">
        <v>46143</v>
      </c>
      <c r="C555" s="21">
        <v>46173</v>
      </c>
      <c r="D555" s="1" t="s">
        <v>54</v>
      </c>
      <c r="E555" s="28" t="s">
        <v>2247</v>
      </c>
      <c r="F555" s="29" t="s">
        <v>2537</v>
      </c>
      <c r="G555" s="29" t="s">
        <v>793</v>
      </c>
      <c r="H555" s="29" t="s">
        <v>72</v>
      </c>
      <c r="I555" s="28" t="s">
        <v>1537</v>
      </c>
      <c r="J555" s="28" t="s">
        <v>728</v>
      </c>
      <c r="K555" s="28" t="s">
        <v>229</v>
      </c>
      <c r="L555" s="1" t="s">
        <v>65</v>
      </c>
      <c r="M555" s="26" t="s">
        <v>2534</v>
      </c>
      <c r="N555" s="50" t="s">
        <v>67</v>
      </c>
      <c r="O555" s="26" t="s">
        <v>2534</v>
      </c>
      <c r="P555" s="26" t="s">
        <v>2534</v>
      </c>
      <c r="Q555" s="7" t="s">
        <v>69</v>
      </c>
      <c r="R555" s="1"/>
      <c r="S555" s="2" t="s">
        <v>71</v>
      </c>
    </row>
    <row r="556" spans="1:19" ht="62.25" customHeight="1" x14ac:dyDescent="0.25">
      <c r="A556" s="1">
        <v>2026</v>
      </c>
      <c r="B556" s="21">
        <v>46143</v>
      </c>
      <c r="C556" s="21">
        <v>46173</v>
      </c>
      <c r="D556" s="1" t="s">
        <v>54</v>
      </c>
      <c r="E556" s="28" t="s">
        <v>2248</v>
      </c>
      <c r="F556" s="29" t="s">
        <v>803</v>
      </c>
      <c r="G556" s="29" t="s">
        <v>803</v>
      </c>
      <c r="H556" s="29" t="s">
        <v>72</v>
      </c>
      <c r="I556" s="28" t="s">
        <v>1538</v>
      </c>
      <c r="J556" s="28" t="s">
        <v>1041</v>
      </c>
      <c r="K556" s="28" t="s">
        <v>1162</v>
      </c>
      <c r="L556" s="1" t="s">
        <v>65</v>
      </c>
      <c r="M556" s="26" t="s">
        <v>2535</v>
      </c>
      <c r="N556" s="50" t="s">
        <v>67</v>
      </c>
      <c r="O556" s="26" t="s">
        <v>2535</v>
      </c>
      <c r="P556" s="26" t="s">
        <v>2535</v>
      </c>
      <c r="Q556" s="7" t="s">
        <v>69</v>
      </c>
      <c r="R556" s="1"/>
      <c r="S556" s="2" t="s">
        <v>71</v>
      </c>
    </row>
    <row r="557" spans="1:19" ht="62.25" customHeight="1" x14ac:dyDescent="0.25">
      <c r="A557" s="1">
        <v>2026</v>
      </c>
      <c r="B557" s="21">
        <v>46143</v>
      </c>
      <c r="C557" s="21">
        <v>46173</v>
      </c>
      <c r="D557" s="1" t="s">
        <v>54</v>
      </c>
      <c r="E557" s="1">
        <v>5061</v>
      </c>
      <c r="F557" s="29" t="s">
        <v>793</v>
      </c>
      <c r="G557" s="29" t="s">
        <v>793</v>
      </c>
      <c r="H557" s="29" t="s">
        <v>72</v>
      </c>
      <c r="I557" s="28" t="s">
        <v>141</v>
      </c>
      <c r="J557" s="28" t="s">
        <v>710</v>
      </c>
      <c r="K557" s="28" t="s">
        <v>714</v>
      </c>
      <c r="L557" s="1" t="s">
        <v>64</v>
      </c>
      <c r="M557" s="26" t="s">
        <v>2536</v>
      </c>
      <c r="N557" s="50" t="s">
        <v>67</v>
      </c>
      <c r="O557" s="26" t="s">
        <v>2536</v>
      </c>
      <c r="P557" s="26" t="s">
        <v>2536</v>
      </c>
      <c r="Q557" s="7" t="s">
        <v>69</v>
      </c>
      <c r="R557" s="1"/>
      <c r="S557" s="2" t="s">
        <v>71</v>
      </c>
    </row>
    <row r="558" spans="1:19" ht="62.25" customHeight="1" x14ac:dyDescent="0.25">
      <c r="A558" s="1">
        <v>2026</v>
      </c>
      <c r="B558" s="21">
        <v>46143</v>
      </c>
      <c r="C558" s="21">
        <v>46173</v>
      </c>
      <c r="D558" s="1" t="s">
        <v>54</v>
      </c>
      <c r="E558" s="1">
        <v>5060</v>
      </c>
      <c r="F558" s="29" t="s">
        <v>803</v>
      </c>
      <c r="G558" s="29" t="s">
        <v>803</v>
      </c>
      <c r="H558" s="29" t="s">
        <v>72</v>
      </c>
      <c r="I558" s="28" t="s">
        <v>141</v>
      </c>
      <c r="J558" s="28" t="s">
        <v>239</v>
      </c>
      <c r="K558" s="28" t="s">
        <v>101</v>
      </c>
      <c r="L558" s="1" t="s">
        <v>64</v>
      </c>
      <c r="M558" s="26" t="s">
        <v>2540</v>
      </c>
      <c r="N558" s="50" t="s">
        <v>67</v>
      </c>
      <c r="O558" s="26" t="s">
        <v>2540</v>
      </c>
      <c r="P558" s="26" t="s">
        <v>2540</v>
      </c>
      <c r="Q558" s="7" t="s">
        <v>69</v>
      </c>
      <c r="R558" s="1"/>
      <c r="S558" s="2" t="s">
        <v>71</v>
      </c>
    </row>
    <row r="559" spans="1:19" ht="62.25" customHeight="1" x14ac:dyDescent="0.25">
      <c r="A559" s="1">
        <v>2026</v>
      </c>
      <c r="B559" s="21">
        <v>46143</v>
      </c>
      <c r="C559" s="21">
        <v>46173</v>
      </c>
      <c r="D559" s="1" t="s">
        <v>54</v>
      </c>
      <c r="E559" s="1">
        <v>5061</v>
      </c>
      <c r="F559" s="29" t="s">
        <v>793</v>
      </c>
      <c r="G559" s="29" t="s">
        <v>793</v>
      </c>
      <c r="H559" s="29" t="s">
        <v>72</v>
      </c>
      <c r="I559" s="28" t="s">
        <v>1539</v>
      </c>
      <c r="J559" s="28" t="s">
        <v>1471</v>
      </c>
      <c r="K559" s="28" t="s">
        <v>82</v>
      </c>
      <c r="L559" s="1" t="s">
        <v>64</v>
      </c>
      <c r="M559" s="26" t="s">
        <v>2541</v>
      </c>
      <c r="N559" s="50" t="s">
        <v>67</v>
      </c>
      <c r="O559" s="26" t="s">
        <v>2541</v>
      </c>
      <c r="P559" s="26" t="s">
        <v>2541</v>
      </c>
      <c r="Q559" s="7" t="s">
        <v>69</v>
      </c>
      <c r="R559" s="1"/>
      <c r="S559" s="2" t="s">
        <v>71</v>
      </c>
    </row>
    <row r="560" spans="1:19" ht="62.25" customHeight="1" x14ac:dyDescent="0.25">
      <c r="A560" s="1">
        <v>2026</v>
      </c>
      <c r="B560" s="21">
        <v>46143</v>
      </c>
      <c r="C560" s="21">
        <v>46173</v>
      </c>
      <c r="D560" s="1" t="s">
        <v>54</v>
      </c>
      <c r="E560" s="28" t="s">
        <v>2249</v>
      </c>
      <c r="F560" s="29" t="s">
        <v>803</v>
      </c>
      <c r="G560" s="29" t="s">
        <v>803</v>
      </c>
      <c r="H560" s="29" t="s">
        <v>72</v>
      </c>
      <c r="I560" s="28" t="s">
        <v>1540</v>
      </c>
      <c r="J560" s="28" t="s">
        <v>162</v>
      </c>
      <c r="K560" s="28"/>
      <c r="L560" s="1" t="s">
        <v>65</v>
      </c>
      <c r="M560" s="26" t="s">
        <v>2542</v>
      </c>
      <c r="N560" s="50" t="s">
        <v>67</v>
      </c>
      <c r="O560" s="26" t="s">
        <v>2542</v>
      </c>
      <c r="P560" s="26" t="s">
        <v>2542</v>
      </c>
      <c r="Q560" s="7" t="s">
        <v>69</v>
      </c>
      <c r="R560" s="1"/>
      <c r="S560" s="2" t="s">
        <v>71</v>
      </c>
    </row>
    <row r="561" spans="1:19" ht="62.25" customHeight="1" x14ac:dyDescent="0.25">
      <c r="A561" s="1">
        <v>2026</v>
      </c>
      <c r="B561" s="21">
        <v>46143</v>
      </c>
      <c r="C561" s="21">
        <v>46173</v>
      </c>
      <c r="D561" s="1" t="s">
        <v>54</v>
      </c>
      <c r="E561" s="1">
        <v>5060</v>
      </c>
      <c r="F561" s="29" t="s">
        <v>803</v>
      </c>
      <c r="G561" s="29" t="s">
        <v>803</v>
      </c>
      <c r="H561" s="29" t="s">
        <v>72</v>
      </c>
      <c r="I561" s="28" t="s">
        <v>1541</v>
      </c>
      <c r="J561" s="28" t="s">
        <v>541</v>
      </c>
      <c r="K561" s="28" t="s">
        <v>1542</v>
      </c>
      <c r="L561" s="1" t="s">
        <v>64</v>
      </c>
      <c r="M561" s="26" t="s">
        <v>2543</v>
      </c>
      <c r="N561" s="50" t="s">
        <v>67</v>
      </c>
      <c r="O561" s="26" t="s">
        <v>2543</v>
      </c>
      <c r="P561" s="26" t="s">
        <v>2543</v>
      </c>
      <c r="Q561" s="7" t="s">
        <v>69</v>
      </c>
      <c r="R561" s="1"/>
      <c r="S561" s="2" t="s">
        <v>71</v>
      </c>
    </row>
    <row r="562" spans="1:19" ht="62.25" customHeight="1" x14ac:dyDescent="0.25">
      <c r="A562" s="1">
        <v>2026</v>
      </c>
      <c r="B562" s="21">
        <v>46143</v>
      </c>
      <c r="C562" s="21">
        <v>46173</v>
      </c>
      <c r="D562" s="1" t="s">
        <v>54</v>
      </c>
      <c r="E562" s="1">
        <v>5061</v>
      </c>
      <c r="F562" s="29" t="s">
        <v>793</v>
      </c>
      <c r="G562" s="29" t="s">
        <v>793</v>
      </c>
      <c r="H562" s="29" t="s">
        <v>72</v>
      </c>
      <c r="I562" s="28" t="s">
        <v>1543</v>
      </c>
      <c r="J562" s="28" t="s">
        <v>1020</v>
      </c>
      <c r="K562" s="28" t="s">
        <v>102</v>
      </c>
      <c r="L562" s="1" t="s">
        <v>64</v>
      </c>
      <c r="M562" s="26" t="s">
        <v>2544</v>
      </c>
      <c r="N562" s="50" t="s">
        <v>67</v>
      </c>
      <c r="O562" s="26" t="s">
        <v>2544</v>
      </c>
      <c r="P562" s="26" t="s">
        <v>2544</v>
      </c>
      <c r="Q562" s="7" t="s">
        <v>69</v>
      </c>
      <c r="R562" s="1"/>
      <c r="S562" s="2" t="s">
        <v>71</v>
      </c>
    </row>
    <row r="563" spans="1:19" ht="62.25" customHeight="1" x14ac:dyDescent="0.25">
      <c r="A563" s="1">
        <v>2026</v>
      </c>
      <c r="B563" s="21">
        <v>46143</v>
      </c>
      <c r="C563" s="21">
        <v>46173</v>
      </c>
      <c r="D563" s="1" t="s">
        <v>54</v>
      </c>
      <c r="E563" s="1">
        <v>5060</v>
      </c>
      <c r="F563" s="29" t="s">
        <v>803</v>
      </c>
      <c r="G563" s="29" t="s">
        <v>803</v>
      </c>
      <c r="H563" s="29" t="s">
        <v>72</v>
      </c>
      <c r="I563" s="28" t="s">
        <v>1544</v>
      </c>
      <c r="J563" s="28" t="s">
        <v>1545</v>
      </c>
      <c r="K563" s="28" t="s">
        <v>131</v>
      </c>
      <c r="L563" s="1" t="s">
        <v>64</v>
      </c>
      <c r="M563" s="26" t="s">
        <v>2545</v>
      </c>
      <c r="N563" s="50" t="s">
        <v>67</v>
      </c>
      <c r="O563" s="26" t="s">
        <v>2545</v>
      </c>
      <c r="P563" s="26" t="s">
        <v>2545</v>
      </c>
      <c r="Q563" s="7" t="s">
        <v>69</v>
      </c>
      <c r="R563" s="1"/>
      <c r="S563" s="2" t="s">
        <v>71</v>
      </c>
    </row>
    <row r="564" spans="1:19" ht="62.25" customHeight="1" x14ac:dyDescent="0.25">
      <c r="A564" s="1">
        <v>2026</v>
      </c>
      <c r="B564" s="21">
        <v>46143</v>
      </c>
      <c r="C564" s="21">
        <v>46173</v>
      </c>
      <c r="D564" s="1" t="s">
        <v>54</v>
      </c>
      <c r="E564" s="1">
        <v>5061</v>
      </c>
      <c r="F564" s="29" t="s">
        <v>793</v>
      </c>
      <c r="G564" s="29" t="s">
        <v>793</v>
      </c>
      <c r="H564" s="29" t="s">
        <v>72</v>
      </c>
      <c r="I564" s="28" t="s">
        <v>288</v>
      </c>
      <c r="J564" s="28" t="s">
        <v>720</v>
      </c>
      <c r="K564" s="28" t="s">
        <v>749</v>
      </c>
      <c r="L564" s="1" t="s">
        <v>64</v>
      </c>
      <c r="M564" s="26" t="s">
        <v>2546</v>
      </c>
      <c r="N564" s="50" t="s">
        <v>67</v>
      </c>
      <c r="O564" s="26" t="s">
        <v>2546</v>
      </c>
      <c r="P564" s="26" t="s">
        <v>2546</v>
      </c>
      <c r="Q564" s="7" t="s">
        <v>69</v>
      </c>
      <c r="R564" s="1"/>
      <c r="S564" s="2" t="s">
        <v>71</v>
      </c>
    </row>
    <row r="565" spans="1:19" ht="62.25" customHeight="1" x14ac:dyDescent="0.25">
      <c r="A565" s="1">
        <v>2026</v>
      </c>
      <c r="B565" s="21">
        <v>46143</v>
      </c>
      <c r="C565" s="21">
        <v>46173</v>
      </c>
      <c r="D565" s="1" t="s">
        <v>54</v>
      </c>
      <c r="E565" s="1">
        <v>5060</v>
      </c>
      <c r="F565" s="29" t="s">
        <v>803</v>
      </c>
      <c r="G565" s="29" t="s">
        <v>803</v>
      </c>
      <c r="H565" s="29" t="s">
        <v>72</v>
      </c>
      <c r="I565" s="28" t="s">
        <v>288</v>
      </c>
      <c r="J565" s="28" t="s">
        <v>1007</v>
      </c>
      <c r="K565" s="28" t="s">
        <v>200</v>
      </c>
      <c r="L565" s="1" t="s">
        <v>64</v>
      </c>
      <c r="M565" s="26" t="s">
        <v>2547</v>
      </c>
      <c r="N565" s="50" t="s">
        <v>67</v>
      </c>
      <c r="O565" s="26" t="s">
        <v>2547</v>
      </c>
      <c r="P565" s="26" t="s">
        <v>2547</v>
      </c>
      <c r="Q565" s="7" t="s">
        <v>69</v>
      </c>
      <c r="R565" s="1"/>
      <c r="S565" s="2" t="s">
        <v>71</v>
      </c>
    </row>
    <row r="566" spans="1:19" ht="62.25" customHeight="1" x14ac:dyDescent="0.25">
      <c r="A566" s="1">
        <v>2026</v>
      </c>
      <c r="B566" s="21">
        <v>46143</v>
      </c>
      <c r="C566" s="21">
        <v>46173</v>
      </c>
      <c r="D566" s="1" t="s">
        <v>54</v>
      </c>
      <c r="E566" s="1">
        <v>5062</v>
      </c>
      <c r="F566" s="29" t="s">
        <v>803</v>
      </c>
      <c r="G566" s="29" t="s">
        <v>1195</v>
      </c>
      <c r="H566" s="29" t="s">
        <v>72</v>
      </c>
      <c r="I566" s="28" t="s">
        <v>1546</v>
      </c>
      <c r="J566" s="28" t="s">
        <v>549</v>
      </c>
      <c r="K566" s="28" t="s">
        <v>175</v>
      </c>
      <c r="L566" s="1" t="s">
        <v>64</v>
      </c>
      <c r="M566" s="26" t="s">
        <v>2548</v>
      </c>
      <c r="N566" s="50" t="s">
        <v>67</v>
      </c>
      <c r="O566" s="26" t="s">
        <v>2548</v>
      </c>
      <c r="P566" s="26" t="s">
        <v>2548</v>
      </c>
      <c r="Q566" s="7" t="s">
        <v>69</v>
      </c>
      <c r="R566" s="1"/>
      <c r="S566" s="2" t="s">
        <v>71</v>
      </c>
    </row>
    <row r="567" spans="1:19" ht="62.25" customHeight="1" x14ac:dyDescent="0.25">
      <c r="A567" s="1">
        <v>2026</v>
      </c>
      <c r="B567" s="21">
        <v>46143</v>
      </c>
      <c r="C567" s="21">
        <v>46173</v>
      </c>
      <c r="D567" s="1" t="s">
        <v>54</v>
      </c>
      <c r="E567" s="1">
        <v>5060</v>
      </c>
      <c r="F567" s="29" t="s">
        <v>803</v>
      </c>
      <c r="G567" s="29" t="s">
        <v>803</v>
      </c>
      <c r="H567" s="29" t="s">
        <v>72</v>
      </c>
      <c r="I567" s="28" t="s">
        <v>1547</v>
      </c>
      <c r="J567" s="28" t="s">
        <v>1471</v>
      </c>
      <c r="K567" s="28" t="s">
        <v>1548</v>
      </c>
      <c r="L567" s="1" t="s">
        <v>64</v>
      </c>
      <c r="M567" s="26" t="s">
        <v>2549</v>
      </c>
      <c r="N567" s="50" t="s">
        <v>67</v>
      </c>
      <c r="O567" s="26" t="s">
        <v>2549</v>
      </c>
      <c r="P567" s="26" t="s">
        <v>2549</v>
      </c>
      <c r="Q567" s="7" t="s">
        <v>69</v>
      </c>
      <c r="R567" s="1"/>
      <c r="S567" s="2" t="s">
        <v>71</v>
      </c>
    </row>
    <row r="568" spans="1:19" ht="62.25" customHeight="1" x14ac:dyDescent="0.25">
      <c r="A568" s="1">
        <v>2026</v>
      </c>
      <c r="B568" s="21">
        <v>46143</v>
      </c>
      <c r="C568" s="21">
        <v>46173</v>
      </c>
      <c r="D568" s="1" t="s">
        <v>54</v>
      </c>
      <c r="E568" s="1">
        <v>5061</v>
      </c>
      <c r="F568" s="29" t="s">
        <v>793</v>
      </c>
      <c r="G568" s="29" t="s">
        <v>793</v>
      </c>
      <c r="H568" s="29" t="s">
        <v>72</v>
      </c>
      <c r="I568" s="28" t="s">
        <v>1549</v>
      </c>
      <c r="J568" s="28" t="s">
        <v>1550</v>
      </c>
      <c r="K568" s="28" t="s">
        <v>220</v>
      </c>
      <c r="L568" s="1" t="s">
        <v>64</v>
      </c>
      <c r="M568" s="26" t="s">
        <v>2550</v>
      </c>
      <c r="N568" s="50" t="s">
        <v>67</v>
      </c>
      <c r="O568" s="26" t="s">
        <v>2550</v>
      </c>
      <c r="P568" s="26" t="s">
        <v>2550</v>
      </c>
      <c r="Q568" s="7" t="s">
        <v>69</v>
      </c>
      <c r="R568" s="1"/>
      <c r="S568" s="2" t="s">
        <v>71</v>
      </c>
    </row>
    <row r="569" spans="1:19" ht="62.25" customHeight="1" x14ac:dyDescent="0.25">
      <c r="A569" s="1">
        <v>2026</v>
      </c>
      <c r="B569" s="21">
        <v>46143</v>
      </c>
      <c r="C569" s="21">
        <v>46173</v>
      </c>
      <c r="D569" s="1" t="s">
        <v>54</v>
      </c>
      <c r="E569" s="1">
        <v>5061</v>
      </c>
      <c r="F569" s="29" t="s">
        <v>793</v>
      </c>
      <c r="G569" s="29" t="s">
        <v>793</v>
      </c>
      <c r="H569" s="29" t="s">
        <v>72</v>
      </c>
      <c r="I569" s="28" t="s">
        <v>1551</v>
      </c>
      <c r="J569" s="28" t="s">
        <v>541</v>
      </c>
      <c r="K569" s="28" t="s">
        <v>1453</v>
      </c>
      <c r="L569" s="1" t="s">
        <v>64</v>
      </c>
      <c r="M569" s="26" t="s">
        <v>2551</v>
      </c>
      <c r="N569" s="50" t="s">
        <v>67</v>
      </c>
      <c r="O569" s="26" t="s">
        <v>2551</v>
      </c>
      <c r="P569" s="26" t="s">
        <v>2551</v>
      </c>
      <c r="Q569" s="7" t="s">
        <v>69</v>
      </c>
      <c r="R569" s="1"/>
      <c r="S569" s="2" t="s">
        <v>71</v>
      </c>
    </row>
    <row r="570" spans="1:19" ht="62.25" customHeight="1" x14ac:dyDescent="0.25">
      <c r="A570" s="1">
        <v>2026</v>
      </c>
      <c r="B570" s="21">
        <v>46143</v>
      </c>
      <c r="C570" s="21">
        <v>46173</v>
      </c>
      <c r="D570" s="1" t="s">
        <v>54</v>
      </c>
      <c r="E570" s="1">
        <v>5061</v>
      </c>
      <c r="F570" s="29" t="s">
        <v>793</v>
      </c>
      <c r="G570" s="29" t="s">
        <v>793</v>
      </c>
      <c r="H570" s="29" t="s">
        <v>72</v>
      </c>
      <c r="I570" s="28" t="s">
        <v>183</v>
      </c>
      <c r="J570" s="28" t="s">
        <v>101</v>
      </c>
      <c r="K570" s="28"/>
      <c r="L570" s="1" t="s">
        <v>64</v>
      </c>
      <c r="M570" s="26" t="s">
        <v>2552</v>
      </c>
      <c r="N570" s="50" t="s">
        <v>67</v>
      </c>
      <c r="O570" s="26" t="s">
        <v>2552</v>
      </c>
      <c r="P570" s="26" t="s">
        <v>2552</v>
      </c>
      <c r="Q570" s="7" t="s">
        <v>69</v>
      </c>
      <c r="R570" s="1"/>
      <c r="S570" s="2" t="s">
        <v>71</v>
      </c>
    </row>
    <row r="571" spans="1:19" ht="62.25" customHeight="1" x14ac:dyDescent="0.25">
      <c r="A571" s="1">
        <v>2026</v>
      </c>
      <c r="B571" s="21">
        <v>46143</v>
      </c>
      <c r="C571" s="21">
        <v>46173</v>
      </c>
      <c r="D571" s="1" t="s">
        <v>54</v>
      </c>
      <c r="E571" s="1">
        <v>5060</v>
      </c>
      <c r="F571" s="29" t="s">
        <v>803</v>
      </c>
      <c r="G571" s="29" t="s">
        <v>803</v>
      </c>
      <c r="H571" s="29" t="s">
        <v>72</v>
      </c>
      <c r="I571" s="28" t="s">
        <v>1552</v>
      </c>
      <c r="J571" s="28" t="s">
        <v>180</v>
      </c>
      <c r="K571" s="28" t="s">
        <v>82</v>
      </c>
      <c r="L571" s="1" t="s">
        <v>64</v>
      </c>
      <c r="M571" s="26" t="s">
        <v>2553</v>
      </c>
      <c r="N571" s="50" t="s">
        <v>67</v>
      </c>
      <c r="O571" s="26" t="s">
        <v>2553</v>
      </c>
      <c r="P571" s="26" t="s">
        <v>2553</v>
      </c>
      <c r="Q571" s="7" t="s">
        <v>69</v>
      </c>
      <c r="R571" s="1"/>
      <c r="S571" s="2" t="s">
        <v>71</v>
      </c>
    </row>
    <row r="572" spans="1:19" ht="62.25" customHeight="1" x14ac:dyDescent="0.25">
      <c r="A572" s="1">
        <v>2026</v>
      </c>
      <c r="B572" s="21">
        <v>46143</v>
      </c>
      <c r="C572" s="21">
        <v>46173</v>
      </c>
      <c r="D572" s="1" t="s">
        <v>54</v>
      </c>
      <c r="E572" s="1">
        <v>5061</v>
      </c>
      <c r="F572" s="29" t="s">
        <v>793</v>
      </c>
      <c r="G572" s="29" t="s">
        <v>793</v>
      </c>
      <c r="H572" s="29" t="s">
        <v>72</v>
      </c>
      <c r="I572" s="28" t="s">
        <v>289</v>
      </c>
      <c r="J572" s="28" t="s">
        <v>615</v>
      </c>
      <c r="K572" s="28" t="s">
        <v>655</v>
      </c>
      <c r="L572" s="1" t="s">
        <v>64</v>
      </c>
      <c r="M572" s="26" t="s">
        <v>2554</v>
      </c>
      <c r="N572" s="50" t="s">
        <v>67</v>
      </c>
      <c r="O572" s="26" t="s">
        <v>2554</v>
      </c>
      <c r="P572" s="26" t="s">
        <v>2554</v>
      </c>
      <c r="Q572" s="7" t="s">
        <v>69</v>
      </c>
      <c r="R572" s="1"/>
      <c r="S572" s="2" t="s">
        <v>71</v>
      </c>
    </row>
    <row r="573" spans="1:19" ht="62.25" customHeight="1" x14ac:dyDescent="0.25">
      <c r="A573" s="1">
        <v>2026</v>
      </c>
      <c r="B573" s="21">
        <v>46143</v>
      </c>
      <c r="C573" s="21">
        <v>46173</v>
      </c>
      <c r="D573" s="1" t="s">
        <v>54</v>
      </c>
      <c r="E573" s="1">
        <v>5060</v>
      </c>
      <c r="F573" s="29" t="s">
        <v>803</v>
      </c>
      <c r="G573" s="29" t="s">
        <v>803</v>
      </c>
      <c r="H573" s="29" t="s">
        <v>72</v>
      </c>
      <c r="I573" s="28" t="s">
        <v>1553</v>
      </c>
      <c r="J573" s="28" t="s">
        <v>1554</v>
      </c>
      <c r="K573" s="28" t="s">
        <v>98</v>
      </c>
      <c r="L573" s="1" t="s">
        <v>64</v>
      </c>
      <c r="M573" s="26" t="s">
        <v>2555</v>
      </c>
      <c r="N573" s="50" t="s">
        <v>67</v>
      </c>
      <c r="O573" s="26" t="s">
        <v>2555</v>
      </c>
      <c r="P573" s="26" t="s">
        <v>2555</v>
      </c>
      <c r="Q573" s="7" t="s">
        <v>69</v>
      </c>
      <c r="R573" s="1"/>
      <c r="S573" s="2" t="s">
        <v>71</v>
      </c>
    </row>
    <row r="574" spans="1:19" ht="62.25" customHeight="1" x14ac:dyDescent="0.25">
      <c r="A574" s="1">
        <v>2026</v>
      </c>
      <c r="B574" s="21">
        <v>46143</v>
      </c>
      <c r="C574" s="21">
        <v>46173</v>
      </c>
      <c r="D574" s="1" t="s">
        <v>54</v>
      </c>
      <c r="E574" s="1">
        <v>5061</v>
      </c>
      <c r="F574" s="29" t="s">
        <v>793</v>
      </c>
      <c r="G574" s="29" t="s">
        <v>793</v>
      </c>
      <c r="H574" s="29" t="s">
        <v>72</v>
      </c>
      <c r="I574" s="28" t="s">
        <v>1555</v>
      </c>
      <c r="J574" s="28" t="s">
        <v>1471</v>
      </c>
      <c r="K574" s="28" t="s">
        <v>151</v>
      </c>
      <c r="L574" s="1" t="s">
        <v>64</v>
      </c>
      <c r="M574" s="26" t="s">
        <v>2556</v>
      </c>
      <c r="N574" s="50" t="s">
        <v>67</v>
      </c>
      <c r="O574" s="26" t="s">
        <v>2556</v>
      </c>
      <c r="P574" s="26" t="s">
        <v>2556</v>
      </c>
      <c r="Q574" s="7" t="s">
        <v>69</v>
      </c>
      <c r="R574" s="1"/>
      <c r="S574" s="2" t="s">
        <v>71</v>
      </c>
    </row>
    <row r="575" spans="1:19" ht="62.25" customHeight="1" x14ac:dyDescent="0.25">
      <c r="A575" s="1">
        <v>2026</v>
      </c>
      <c r="B575" s="21">
        <v>46143</v>
      </c>
      <c r="C575" s="21">
        <v>46173</v>
      </c>
      <c r="D575" s="1" t="s">
        <v>54</v>
      </c>
      <c r="E575" s="28" t="s">
        <v>2250</v>
      </c>
      <c r="F575" s="29" t="s">
        <v>803</v>
      </c>
      <c r="G575" s="29" t="s">
        <v>803</v>
      </c>
      <c r="H575" s="29" t="s">
        <v>72</v>
      </c>
      <c r="I575" s="28" t="s">
        <v>1556</v>
      </c>
      <c r="J575" s="28" t="s">
        <v>1557</v>
      </c>
      <c r="K575" s="28" t="s">
        <v>257</v>
      </c>
      <c r="L575" s="1" t="s">
        <v>65</v>
      </c>
      <c r="M575" s="44" t="s">
        <v>2557</v>
      </c>
      <c r="N575" s="50" t="s">
        <v>67</v>
      </c>
      <c r="O575" s="44" t="s">
        <v>2557</v>
      </c>
      <c r="P575" s="44" t="s">
        <v>2557</v>
      </c>
      <c r="Q575" s="7" t="s">
        <v>69</v>
      </c>
      <c r="R575" s="1"/>
      <c r="S575" s="2" t="s">
        <v>71</v>
      </c>
    </row>
    <row r="576" spans="1:19" ht="62.25" customHeight="1" x14ac:dyDescent="0.25">
      <c r="A576" s="1">
        <v>2026</v>
      </c>
      <c r="B576" s="21">
        <v>46143</v>
      </c>
      <c r="C576" s="21">
        <v>46173</v>
      </c>
      <c r="D576" s="1" t="s">
        <v>54</v>
      </c>
      <c r="E576" s="28" t="s">
        <v>2251</v>
      </c>
      <c r="F576" s="29" t="s">
        <v>803</v>
      </c>
      <c r="G576" s="29" t="s">
        <v>803</v>
      </c>
      <c r="H576" s="29" t="s">
        <v>72</v>
      </c>
      <c r="I576" s="28" t="s">
        <v>1558</v>
      </c>
      <c r="J576" s="28" t="s">
        <v>1559</v>
      </c>
      <c r="K576" s="28"/>
      <c r="L576" s="1" t="s">
        <v>65</v>
      </c>
      <c r="M576" s="26" t="s">
        <v>2558</v>
      </c>
      <c r="N576" s="50" t="s">
        <v>67</v>
      </c>
      <c r="O576" s="26" t="s">
        <v>2558</v>
      </c>
      <c r="P576" s="26" t="s">
        <v>2558</v>
      </c>
      <c r="Q576" s="7" t="s">
        <v>69</v>
      </c>
      <c r="R576" s="1"/>
      <c r="S576" s="2" t="s">
        <v>71</v>
      </c>
    </row>
    <row r="577" spans="1:19" ht="62.25" customHeight="1" x14ac:dyDescent="0.25">
      <c r="A577" s="1">
        <v>2026</v>
      </c>
      <c r="B577" s="21">
        <v>46143</v>
      </c>
      <c r="C577" s="21">
        <v>46173</v>
      </c>
      <c r="D577" s="1" t="s">
        <v>54</v>
      </c>
      <c r="E577" s="1">
        <v>5061</v>
      </c>
      <c r="F577" s="29" t="s">
        <v>793</v>
      </c>
      <c r="G577" s="29" t="s">
        <v>793</v>
      </c>
      <c r="H577" s="29" t="s">
        <v>72</v>
      </c>
      <c r="I577" s="28" t="s">
        <v>272</v>
      </c>
      <c r="J577" s="28"/>
      <c r="K577" s="28" t="s">
        <v>252</v>
      </c>
      <c r="L577" s="1" t="s">
        <v>64</v>
      </c>
      <c r="M577" s="26" t="s">
        <v>2559</v>
      </c>
      <c r="N577" s="50" t="s">
        <v>67</v>
      </c>
      <c r="O577" s="26" t="s">
        <v>2559</v>
      </c>
      <c r="P577" s="26" t="s">
        <v>2559</v>
      </c>
      <c r="Q577" s="7" t="s">
        <v>69</v>
      </c>
      <c r="R577" s="1"/>
      <c r="S577" s="2" t="s">
        <v>71</v>
      </c>
    </row>
    <row r="578" spans="1:19" ht="62.25" customHeight="1" x14ac:dyDescent="0.25">
      <c r="A578" s="1">
        <v>2026</v>
      </c>
      <c r="B578" s="21">
        <v>46143</v>
      </c>
      <c r="C578" s="21">
        <v>46173</v>
      </c>
      <c r="D578" s="1" t="s">
        <v>54</v>
      </c>
      <c r="E578" s="28" t="s">
        <v>2252</v>
      </c>
      <c r="F578" s="29" t="s">
        <v>803</v>
      </c>
      <c r="G578" s="29" t="s">
        <v>803</v>
      </c>
      <c r="H578" s="29" t="s">
        <v>72</v>
      </c>
      <c r="I578" s="28" t="s">
        <v>1560</v>
      </c>
      <c r="J578" s="28" t="s">
        <v>239</v>
      </c>
      <c r="K578" s="28" t="s">
        <v>1561</v>
      </c>
      <c r="L578" s="1" t="s">
        <v>65</v>
      </c>
      <c r="M578" s="26" t="s">
        <v>2560</v>
      </c>
      <c r="N578" s="50" t="s">
        <v>67</v>
      </c>
      <c r="O578" s="26" t="s">
        <v>2560</v>
      </c>
      <c r="P578" s="26" t="s">
        <v>2560</v>
      </c>
      <c r="Q578" s="7" t="s">
        <v>69</v>
      </c>
      <c r="R578" s="1"/>
      <c r="S578" s="2" t="s">
        <v>71</v>
      </c>
    </row>
    <row r="579" spans="1:19" ht="62.25" customHeight="1" x14ac:dyDescent="0.25">
      <c r="A579" s="1">
        <v>2026</v>
      </c>
      <c r="B579" s="21">
        <v>46143</v>
      </c>
      <c r="C579" s="21">
        <v>46173</v>
      </c>
      <c r="D579" s="1" t="s">
        <v>54</v>
      </c>
      <c r="E579" s="1">
        <v>5060</v>
      </c>
      <c r="F579" s="29" t="s">
        <v>803</v>
      </c>
      <c r="G579" s="29" t="s">
        <v>803</v>
      </c>
      <c r="H579" s="29" t="s">
        <v>72</v>
      </c>
      <c r="I579" s="28" t="s">
        <v>1562</v>
      </c>
      <c r="J579" s="28" t="s">
        <v>1496</v>
      </c>
      <c r="K579" s="28" t="s">
        <v>83</v>
      </c>
      <c r="L579" s="1" t="s">
        <v>64</v>
      </c>
      <c r="M579" s="26" t="s">
        <v>2561</v>
      </c>
      <c r="N579" s="50" t="s">
        <v>67</v>
      </c>
      <c r="O579" s="26" t="s">
        <v>2561</v>
      </c>
      <c r="P579" s="26" t="s">
        <v>2561</v>
      </c>
      <c r="Q579" s="7" t="s">
        <v>69</v>
      </c>
      <c r="R579" s="1"/>
      <c r="S579" s="2" t="s">
        <v>71</v>
      </c>
    </row>
    <row r="580" spans="1:19" ht="62.25" customHeight="1" x14ac:dyDescent="0.25">
      <c r="A580" s="1">
        <v>2026</v>
      </c>
      <c r="B580" s="21">
        <v>46143</v>
      </c>
      <c r="C580" s="21">
        <v>46173</v>
      </c>
      <c r="D580" s="1" t="s">
        <v>54</v>
      </c>
      <c r="E580" s="28" t="s">
        <v>2253</v>
      </c>
      <c r="F580" s="29" t="s">
        <v>803</v>
      </c>
      <c r="G580" s="29" t="s">
        <v>803</v>
      </c>
      <c r="H580" s="29" t="s">
        <v>72</v>
      </c>
      <c r="I580" s="28" t="s">
        <v>1563</v>
      </c>
      <c r="J580" s="28" t="s">
        <v>1371</v>
      </c>
      <c r="K580" s="28" t="s">
        <v>1564</v>
      </c>
      <c r="L580" s="1" t="s">
        <v>65</v>
      </c>
      <c r="M580" s="26" t="s">
        <v>2562</v>
      </c>
      <c r="N580" s="50" t="s">
        <v>67</v>
      </c>
      <c r="O580" s="26" t="s">
        <v>2562</v>
      </c>
      <c r="P580" s="26" t="s">
        <v>2562</v>
      </c>
      <c r="Q580" s="7" t="s">
        <v>69</v>
      </c>
      <c r="R580" s="1"/>
      <c r="S580" s="2" t="s">
        <v>71</v>
      </c>
    </row>
    <row r="581" spans="1:19" ht="62.25" customHeight="1" x14ac:dyDescent="0.25">
      <c r="A581" s="1">
        <v>2026</v>
      </c>
      <c r="B581" s="21">
        <v>46143</v>
      </c>
      <c r="C581" s="21">
        <v>46173</v>
      </c>
      <c r="D581" s="1" t="s">
        <v>54</v>
      </c>
      <c r="E581" s="1">
        <v>5060</v>
      </c>
      <c r="F581" s="29" t="s">
        <v>803</v>
      </c>
      <c r="G581" s="29" t="s">
        <v>803</v>
      </c>
      <c r="H581" s="29" t="s">
        <v>72</v>
      </c>
      <c r="I581" s="28" t="s">
        <v>1565</v>
      </c>
      <c r="J581" s="28" t="s">
        <v>541</v>
      </c>
      <c r="K581" s="28" t="s">
        <v>1566</v>
      </c>
      <c r="L581" s="1" t="s">
        <v>64</v>
      </c>
      <c r="M581" s="26" t="s">
        <v>2563</v>
      </c>
      <c r="N581" s="50" t="s">
        <v>67</v>
      </c>
      <c r="O581" s="26" t="s">
        <v>2563</v>
      </c>
      <c r="P581" s="26" t="s">
        <v>2563</v>
      </c>
      <c r="Q581" s="7" t="s">
        <v>69</v>
      </c>
      <c r="R581" s="1"/>
      <c r="S581" s="2" t="s">
        <v>71</v>
      </c>
    </row>
    <row r="582" spans="1:19" ht="62.25" customHeight="1" x14ac:dyDescent="0.25">
      <c r="A582" s="1">
        <v>2026</v>
      </c>
      <c r="B582" s="21">
        <v>46143</v>
      </c>
      <c r="C582" s="21">
        <v>46173</v>
      </c>
      <c r="D582" s="1" t="s">
        <v>54</v>
      </c>
      <c r="E582" s="28" t="s">
        <v>2254</v>
      </c>
      <c r="F582" s="29" t="s">
        <v>803</v>
      </c>
      <c r="G582" s="29" t="s">
        <v>803</v>
      </c>
      <c r="H582" s="29" t="s">
        <v>72</v>
      </c>
      <c r="I582" s="28" t="s">
        <v>620</v>
      </c>
      <c r="J582" s="28" t="s">
        <v>1007</v>
      </c>
      <c r="K582" s="28" t="s">
        <v>234</v>
      </c>
      <c r="L582" s="1" t="s">
        <v>65</v>
      </c>
      <c r="M582" s="26" t="s">
        <v>2564</v>
      </c>
      <c r="N582" s="50" t="s">
        <v>67</v>
      </c>
      <c r="O582" s="26" t="s">
        <v>2564</v>
      </c>
      <c r="P582" s="26" t="s">
        <v>2564</v>
      </c>
      <c r="Q582" s="7" t="s">
        <v>69</v>
      </c>
      <c r="R582" s="1"/>
      <c r="S582" s="2" t="s">
        <v>71</v>
      </c>
    </row>
    <row r="583" spans="1:19" ht="62.25" customHeight="1" x14ac:dyDescent="0.25">
      <c r="A583" s="1">
        <v>2026</v>
      </c>
      <c r="B583" s="21">
        <v>46143</v>
      </c>
      <c r="C583" s="21">
        <v>46173</v>
      </c>
      <c r="D583" s="1" t="s">
        <v>54</v>
      </c>
      <c r="E583" s="1">
        <v>5061</v>
      </c>
      <c r="F583" s="29" t="s">
        <v>793</v>
      </c>
      <c r="G583" s="29" t="s">
        <v>793</v>
      </c>
      <c r="H583" s="29" t="s">
        <v>72</v>
      </c>
      <c r="I583" s="28" t="s">
        <v>1044</v>
      </c>
      <c r="J583" s="28" t="s">
        <v>541</v>
      </c>
      <c r="K583" s="28" t="s">
        <v>630</v>
      </c>
      <c r="L583" s="1" t="s">
        <v>64</v>
      </c>
      <c r="M583" s="26" t="s">
        <v>2565</v>
      </c>
      <c r="N583" s="50" t="s">
        <v>67</v>
      </c>
      <c r="O583" s="26" t="s">
        <v>2565</v>
      </c>
      <c r="P583" s="26" t="s">
        <v>2565</v>
      </c>
      <c r="Q583" s="7" t="s">
        <v>69</v>
      </c>
      <c r="R583" s="1"/>
      <c r="S583" s="2" t="s">
        <v>71</v>
      </c>
    </row>
    <row r="584" spans="1:19" ht="62.25" customHeight="1" x14ac:dyDescent="0.25">
      <c r="A584" s="1">
        <v>2026</v>
      </c>
      <c r="B584" s="21">
        <v>46143</v>
      </c>
      <c r="C584" s="21">
        <v>46173</v>
      </c>
      <c r="D584" s="1" t="s">
        <v>54</v>
      </c>
      <c r="E584" s="28" t="s">
        <v>2255</v>
      </c>
      <c r="F584" s="29" t="s">
        <v>803</v>
      </c>
      <c r="G584" s="29" t="s">
        <v>803</v>
      </c>
      <c r="H584" s="29" t="s">
        <v>72</v>
      </c>
      <c r="I584" s="28" t="s">
        <v>1567</v>
      </c>
      <c r="J584" s="28" t="s">
        <v>1041</v>
      </c>
      <c r="K584" s="28" t="s">
        <v>1568</v>
      </c>
      <c r="L584" s="1" t="s">
        <v>65</v>
      </c>
      <c r="M584" s="26" t="s">
        <v>2566</v>
      </c>
      <c r="N584" s="50" t="s">
        <v>67</v>
      </c>
      <c r="O584" s="26" t="s">
        <v>2566</v>
      </c>
      <c r="P584" s="26" t="s">
        <v>2566</v>
      </c>
      <c r="Q584" s="7" t="s">
        <v>69</v>
      </c>
      <c r="R584" s="1"/>
      <c r="S584" s="2" t="s">
        <v>71</v>
      </c>
    </row>
    <row r="585" spans="1:19" ht="62.25" customHeight="1" x14ac:dyDescent="0.25">
      <c r="A585" s="1">
        <v>2026</v>
      </c>
      <c r="B585" s="21">
        <v>46143</v>
      </c>
      <c r="C585" s="21">
        <v>46173</v>
      </c>
      <c r="D585" s="1" t="s">
        <v>54</v>
      </c>
      <c r="E585" s="1">
        <v>5062</v>
      </c>
      <c r="F585" s="29" t="s">
        <v>1195</v>
      </c>
      <c r="G585" s="29" t="s">
        <v>1195</v>
      </c>
      <c r="H585" s="29" t="s">
        <v>72</v>
      </c>
      <c r="I585" s="28" t="s">
        <v>1569</v>
      </c>
      <c r="J585" s="28" t="s">
        <v>151</v>
      </c>
      <c r="K585" s="28" t="s">
        <v>541</v>
      </c>
      <c r="L585" s="1" t="s">
        <v>64</v>
      </c>
      <c r="M585" s="26" t="s">
        <v>2567</v>
      </c>
      <c r="N585" s="50" t="s">
        <v>67</v>
      </c>
      <c r="O585" s="26" t="s">
        <v>2567</v>
      </c>
      <c r="P585" s="26" t="s">
        <v>2567</v>
      </c>
      <c r="Q585" s="7" t="s">
        <v>69</v>
      </c>
      <c r="R585" s="1"/>
      <c r="S585" s="2" t="s">
        <v>71</v>
      </c>
    </row>
    <row r="586" spans="1:19" ht="62.25" customHeight="1" x14ac:dyDescent="0.25">
      <c r="A586" s="1">
        <v>2026</v>
      </c>
      <c r="B586" s="21">
        <v>46143</v>
      </c>
      <c r="C586" s="21">
        <v>46173</v>
      </c>
      <c r="D586" s="1" t="s">
        <v>54</v>
      </c>
      <c r="E586" s="1">
        <v>5060</v>
      </c>
      <c r="F586" s="29" t="s">
        <v>803</v>
      </c>
      <c r="G586" s="29" t="s">
        <v>803</v>
      </c>
      <c r="H586" s="29" t="s">
        <v>72</v>
      </c>
      <c r="I586" s="28" t="s">
        <v>1570</v>
      </c>
      <c r="J586" s="28" t="s">
        <v>131</v>
      </c>
      <c r="K586" s="28" t="s">
        <v>101</v>
      </c>
      <c r="L586" s="1" t="s">
        <v>64</v>
      </c>
      <c r="M586" s="26" t="s">
        <v>2568</v>
      </c>
      <c r="N586" s="50" t="s">
        <v>67</v>
      </c>
      <c r="O586" s="26" t="s">
        <v>2568</v>
      </c>
      <c r="P586" s="26" t="s">
        <v>2568</v>
      </c>
      <c r="Q586" s="7" t="s">
        <v>69</v>
      </c>
      <c r="R586" s="1"/>
      <c r="S586" s="2" t="s">
        <v>71</v>
      </c>
    </row>
    <row r="587" spans="1:19" ht="62.25" customHeight="1" x14ac:dyDescent="0.25">
      <c r="A587" s="1">
        <v>2026</v>
      </c>
      <c r="B587" s="21">
        <v>46143</v>
      </c>
      <c r="C587" s="21">
        <v>46173</v>
      </c>
      <c r="D587" s="1" t="s">
        <v>54</v>
      </c>
      <c r="E587" s="28" t="s">
        <v>2256</v>
      </c>
      <c r="F587" s="29" t="s">
        <v>803</v>
      </c>
      <c r="G587" s="29" t="s">
        <v>803</v>
      </c>
      <c r="H587" s="29" t="s">
        <v>72</v>
      </c>
      <c r="I587" s="28" t="s">
        <v>307</v>
      </c>
      <c r="J587" s="28" t="s">
        <v>773</v>
      </c>
      <c r="K587" s="28" t="s">
        <v>92</v>
      </c>
      <c r="L587" s="1" t="s">
        <v>65</v>
      </c>
      <c r="M587" s="26" t="s">
        <v>2569</v>
      </c>
      <c r="N587" s="50" t="s">
        <v>67</v>
      </c>
      <c r="O587" s="26" t="s">
        <v>2569</v>
      </c>
      <c r="P587" s="26" t="s">
        <v>2569</v>
      </c>
      <c r="Q587" s="7" t="s">
        <v>69</v>
      </c>
      <c r="R587" s="1"/>
      <c r="S587" s="2" t="s">
        <v>71</v>
      </c>
    </row>
    <row r="588" spans="1:19" ht="62.25" customHeight="1" x14ac:dyDescent="0.25">
      <c r="A588" s="1">
        <v>2026</v>
      </c>
      <c r="B588" s="21">
        <v>46143</v>
      </c>
      <c r="C588" s="21">
        <v>46173</v>
      </c>
      <c r="D588" s="1" t="s">
        <v>54</v>
      </c>
      <c r="E588" s="1">
        <v>5060</v>
      </c>
      <c r="F588" s="29" t="s">
        <v>803</v>
      </c>
      <c r="G588" s="29" t="s">
        <v>803</v>
      </c>
      <c r="H588" s="29" t="s">
        <v>72</v>
      </c>
      <c r="I588" s="28" t="s">
        <v>112</v>
      </c>
      <c r="J588" s="28" t="s">
        <v>136</v>
      </c>
      <c r="K588" s="28" t="s">
        <v>83</v>
      </c>
      <c r="L588" s="1" t="s">
        <v>64</v>
      </c>
      <c r="M588" s="26" t="s">
        <v>2570</v>
      </c>
      <c r="N588" s="50" t="s">
        <v>67</v>
      </c>
      <c r="O588" s="26" t="s">
        <v>2570</v>
      </c>
      <c r="P588" s="26" t="s">
        <v>2570</v>
      </c>
      <c r="Q588" s="7" t="s">
        <v>69</v>
      </c>
      <c r="R588" s="1"/>
      <c r="S588" s="2" t="s">
        <v>71</v>
      </c>
    </row>
    <row r="589" spans="1:19" ht="62.25" customHeight="1" x14ac:dyDescent="0.25">
      <c r="A589" s="1">
        <v>2026</v>
      </c>
      <c r="B589" s="21">
        <v>46143</v>
      </c>
      <c r="C589" s="21">
        <v>46173</v>
      </c>
      <c r="D589" s="1" t="s">
        <v>54</v>
      </c>
      <c r="E589" s="1">
        <v>5062</v>
      </c>
      <c r="F589" s="29" t="s">
        <v>1195</v>
      </c>
      <c r="G589" s="29" t="s">
        <v>1195</v>
      </c>
      <c r="H589" s="29" t="s">
        <v>72</v>
      </c>
      <c r="I589" s="28" t="s">
        <v>112</v>
      </c>
      <c r="J589" s="28" t="s">
        <v>568</v>
      </c>
      <c r="K589" s="28" t="s">
        <v>568</v>
      </c>
      <c r="L589" s="1" t="s">
        <v>64</v>
      </c>
      <c r="M589" s="26" t="s">
        <v>2571</v>
      </c>
      <c r="N589" s="50" t="s">
        <v>67</v>
      </c>
      <c r="O589" s="26" t="s">
        <v>2571</v>
      </c>
      <c r="P589" s="26" t="s">
        <v>2571</v>
      </c>
      <c r="Q589" s="7" t="s">
        <v>69</v>
      </c>
      <c r="R589" s="1"/>
      <c r="S589" s="2" t="s">
        <v>71</v>
      </c>
    </row>
    <row r="590" spans="1:19" ht="62.25" customHeight="1" x14ac:dyDescent="0.25">
      <c r="A590" s="1">
        <v>2026</v>
      </c>
      <c r="B590" s="21">
        <v>46143</v>
      </c>
      <c r="C590" s="21">
        <v>46173</v>
      </c>
      <c r="D590" s="1" t="s">
        <v>54</v>
      </c>
      <c r="E590" s="1">
        <v>5060</v>
      </c>
      <c r="F590" s="29" t="s">
        <v>803</v>
      </c>
      <c r="G590" s="29" t="s">
        <v>803</v>
      </c>
      <c r="H590" s="29" t="s">
        <v>72</v>
      </c>
      <c r="I590" s="28" t="s">
        <v>207</v>
      </c>
      <c r="J590" s="28" t="s">
        <v>144</v>
      </c>
      <c r="K590" s="28" t="s">
        <v>628</v>
      </c>
      <c r="L590" s="1" t="s">
        <v>64</v>
      </c>
      <c r="M590" s="26" t="s">
        <v>2572</v>
      </c>
      <c r="N590" s="50" t="s">
        <v>67</v>
      </c>
      <c r="O590" s="26" t="s">
        <v>2572</v>
      </c>
      <c r="P590" s="26" t="s">
        <v>2572</v>
      </c>
      <c r="Q590" s="7" t="s">
        <v>69</v>
      </c>
      <c r="R590" s="1"/>
      <c r="S590" s="2" t="s">
        <v>71</v>
      </c>
    </row>
    <row r="591" spans="1:19" ht="62.25" customHeight="1" x14ac:dyDescent="0.25">
      <c r="A591" s="1">
        <v>2026</v>
      </c>
      <c r="B591" s="21">
        <v>46143</v>
      </c>
      <c r="C591" s="21">
        <v>46173</v>
      </c>
      <c r="D591" s="1" t="s">
        <v>54</v>
      </c>
      <c r="E591" s="1">
        <v>5061</v>
      </c>
      <c r="F591" s="29" t="s">
        <v>793</v>
      </c>
      <c r="G591" s="29" t="s">
        <v>793</v>
      </c>
      <c r="H591" s="29" t="s">
        <v>72</v>
      </c>
      <c r="I591" s="28" t="s">
        <v>1571</v>
      </c>
      <c r="J591" s="28" t="s">
        <v>1572</v>
      </c>
      <c r="K591" s="28" t="s">
        <v>196</v>
      </c>
      <c r="L591" s="1" t="s">
        <v>64</v>
      </c>
      <c r="M591" s="26" t="s">
        <v>2573</v>
      </c>
      <c r="N591" s="50" t="s">
        <v>67</v>
      </c>
      <c r="O591" s="26" t="s">
        <v>2573</v>
      </c>
      <c r="P591" s="26" t="s">
        <v>2573</v>
      </c>
      <c r="Q591" s="7" t="s">
        <v>69</v>
      </c>
      <c r="R591" s="1"/>
      <c r="S591" s="2" t="s">
        <v>71</v>
      </c>
    </row>
    <row r="592" spans="1:19" ht="62.25" customHeight="1" x14ac:dyDescent="0.25">
      <c r="A592" s="1">
        <v>2026</v>
      </c>
      <c r="B592" s="21">
        <v>46143</v>
      </c>
      <c r="C592" s="21">
        <v>46173</v>
      </c>
      <c r="D592" s="1" t="s">
        <v>54</v>
      </c>
      <c r="E592" s="1">
        <v>5060</v>
      </c>
      <c r="F592" s="29" t="s">
        <v>803</v>
      </c>
      <c r="G592" s="29" t="s">
        <v>803</v>
      </c>
      <c r="H592" s="29" t="s">
        <v>72</v>
      </c>
      <c r="I592" s="28" t="s">
        <v>117</v>
      </c>
      <c r="J592" s="28" t="s">
        <v>87</v>
      </c>
      <c r="K592" s="28" t="s">
        <v>86</v>
      </c>
      <c r="L592" s="1" t="s">
        <v>64</v>
      </c>
      <c r="M592" s="26" t="s">
        <v>2574</v>
      </c>
      <c r="N592" s="50" t="s">
        <v>67</v>
      </c>
      <c r="O592" s="26" t="s">
        <v>2574</v>
      </c>
      <c r="P592" s="26" t="s">
        <v>2574</v>
      </c>
      <c r="Q592" s="7" t="s">
        <v>69</v>
      </c>
      <c r="R592" s="1"/>
      <c r="S592" s="2" t="s">
        <v>71</v>
      </c>
    </row>
    <row r="593" spans="1:19" ht="62.25" customHeight="1" x14ac:dyDescent="0.25">
      <c r="A593" s="1">
        <v>2026</v>
      </c>
      <c r="B593" s="21">
        <v>46143</v>
      </c>
      <c r="C593" s="21">
        <v>46173</v>
      </c>
      <c r="D593" s="1" t="s">
        <v>54</v>
      </c>
      <c r="E593" s="28" t="s">
        <v>2257</v>
      </c>
      <c r="F593" s="29" t="s">
        <v>803</v>
      </c>
      <c r="G593" s="29" t="s">
        <v>803</v>
      </c>
      <c r="H593" s="29" t="s">
        <v>72</v>
      </c>
      <c r="I593" s="28" t="s">
        <v>1573</v>
      </c>
      <c r="J593" s="28" t="s">
        <v>1574</v>
      </c>
      <c r="K593" s="28" t="s">
        <v>274</v>
      </c>
      <c r="L593" s="1" t="s">
        <v>65</v>
      </c>
      <c r="M593" s="26" t="s">
        <v>2575</v>
      </c>
      <c r="N593" s="50" t="s">
        <v>67</v>
      </c>
      <c r="O593" s="26" t="s">
        <v>2575</v>
      </c>
      <c r="P593" s="26" t="s">
        <v>2575</v>
      </c>
      <c r="Q593" s="7" t="s">
        <v>69</v>
      </c>
      <c r="R593" s="1"/>
      <c r="S593" s="2" t="s">
        <v>71</v>
      </c>
    </row>
    <row r="594" spans="1:19" ht="62.25" customHeight="1" x14ac:dyDescent="0.25">
      <c r="A594" s="1">
        <v>2026</v>
      </c>
      <c r="B594" s="21">
        <v>46143</v>
      </c>
      <c r="C594" s="21">
        <v>46173</v>
      </c>
      <c r="D594" s="1" t="s">
        <v>54</v>
      </c>
      <c r="E594" s="1">
        <v>5061</v>
      </c>
      <c r="F594" s="29" t="s">
        <v>793</v>
      </c>
      <c r="G594" s="29" t="s">
        <v>793</v>
      </c>
      <c r="H594" s="29" t="s">
        <v>72</v>
      </c>
      <c r="I594" s="28" t="s">
        <v>557</v>
      </c>
      <c r="J594" s="28" t="s">
        <v>103</v>
      </c>
      <c r="K594" s="28" t="s">
        <v>175</v>
      </c>
      <c r="L594" s="1" t="s">
        <v>64</v>
      </c>
      <c r="M594" s="26" t="s">
        <v>2576</v>
      </c>
      <c r="N594" s="50" t="s">
        <v>67</v>
      </c>
      <c r="O594" s="26" t="s">
        <v>2576</v>
      </c>
      <c r="P594" s="26" t="s">
        <v>2576</v>
      </c>
      <c r="Q594" s="7" t="s">
        <v>69</v>
      </c>
      <c r="R594" s="1"/>
      <c r="S594" s="2" t="s">
        <v>71</v>
      </c>
    </row>
    <row r="595" spans="1:19" ht="62.25" customHeight="1" x14ac:dyDescent="0.25">
      <c r="A595" s="1">
        <v>2026</v>
      </c>
      <c r="B595" s="21">
        <v>46143</v>
      </c>
      <c r="C595" s="21">
        <v>46173</v>
      </c>
      <c r="D595" s="1" t="s">
        <v>54</v>
      </c>
      <c r="E595" s="1">
        <v>5060</v>
      </c>
      <c r="F595" s="29" t="s">
        <v>803</v>
      </c>
      <c r="G595" s="29" t="s">
        <v>803</v>
      </c>
      <c r="H595" s="29" t="s">
        <v>72</v>
      </c>
      <c r="I595" s="28" t="s">
        <v>1575</v>
      </c>
      <c r="J595" s="28" t="s">
        <v>97</v>
      </c>
      <c r="K595" s="28" t="s">
        <v>102</v>
      </c>
      <c r="L595" s="1" t="s">
        <v>64</v>
      </c>
      <c r="M595" s="26" t="s">
        <v>2577</v>
      </c>
      <c r="N595" s="50" t="s">
        <v>67</v>
      </c>
      <c r="O595" s="26" t="s">
        <v>2577</v>
      </c>
      <c r="P595" s="26" t="s">
        <v>2577</v>
      </c>
      <c r="Q595" s="7" t="s">
        <v>69</v>
      </c>
      <c r="R595" s="1"/>
      <c r="S595" s="2" t="s">
        <v>71</v>
      </c>
    </row>
    <row r="596" spans="1:19" ht="62.25" customHeight="1" x14ac:dyDescent="0.25">
      <c r="A596" s="1">
        <v>2026</v>
      </c>
      <c r="B596" s="21">
        <v>46143</v>
      </c>
      <c r="C596" s="21">
        <v>46173</v>
      </c>
      <c r="D596" s="1" t="s">
        <v>54</v>
      </c>
      <c r="E596" s="22">
        <v>5063</v>
      </c>
      <c r="F596" s="29" t="s">
        <v>363</v>
      </c>
      <c r="G596" s="29" t="s">
        <v>363</v>
      </c>
      <c r="H596" s="29" t="s">
        <v>72</v>
      </c>
      <c r="I596" s="28" t="s">
        <v>1576</v>
      </c>
      <c r="J596" s="28" t="s">
        <v>92</v>
      </c>
      <c r="K596" s="28" t="s">
        <v>1577</v>
      </c>
      <c r="L596" s="1" t="s">
        <v>64</v>
      </c>
      <c r="M596" s="26" t="s">
        <v>2578</v>
      </c>
      <c r="N596" s="50" t="s">
        <v>67</v>
      </c>
      <c r="O596" s="26" t="s">
        <v>2578</v>
      </c>
      <c r="P596" s="26" t="s">
        <v>2578</v>
      </c>
      <c r="Q596" s="7" t="s">
        <v>69</v>
      </c>
      <c r="R596" s="1"/>
      <c r="S596" s="2" t="s">
        <v>71</v>
      </c>
    </row>
    <row r="597" spans="1:19" ht="62.25" customHeight="1" x14ac:dyDescent="0.25">
      <c r="A597" s="1">
        <v>2026</v>
      </c>
      <c r="B597" s="21">
        <v>46143</v>
      </c>
      <c r="C597" s="21">
        <v>46173</v>
      </c>
      <c r="D597" s="1" t="s">
        <v>54</v>
      </c>
      <c r="E597" s="1">
        <v>5062</v>
      </c>
      <c r="F597" s="29" t="s">
        <v>1195</v>
      </c>
      <c r="G597" s="29" t="s">
        <v>1195</v>
      </c>
      <c r="H597" s="29" t="s">
        <v>72</v>
      </c>
      <c r="I597" s="28" t="s">
        <v>239</v>
      </c>
      <c r="J597" s="28" t="s">
        <v>83</v>
      </c>
      <c r="K597" s="28" t="s">
        <v>227</v>
      </c>
      <c r="L597" s="1" t="s">
        <v>64</v>
      </c>
      <c r="M597" s="26" t="s">
        <v>2579</v>
      </c>
      <c r="N597" s="50" t="s">
        <v>67</v>
      </c>
      <c r="O597" s="26" t="s">
        <v>2579</v>
      </c>
      <c r="P597" s="26" t="s">
        <v>2579</v>
      </c>
      <c r="Q597" s="7" t="s">
        <v>69</v>
      </c>
      <c r="R597" s="1"/>
      <c r="S597" s="2" t="s">
        <v>71</v>
      </c>
    </row>
    <row r="598" spans="1:19" ht="62.25" customHeight="1" x14ac:dyDescent="0.25">
      <c r="A598" s="1">
        <v>2026</v>
      </c>
      <c r="B598" s="21">
        <v>46143</v>
      </c>
      <c r="C598" s="21">
        <v>46173</v>
      </c>
      <c r="D598" s="1" t="s">
        <v>54</v>
      </c>
      <c r="E598" s="1">
        <v>5060</v>
      </c>
      <c r="F598" s="29" t="s">
        <v>803</v>
      </c>
      <c r="G598" s="29" t="s">
        <v>803</v>
      </c>
      <c r="H598" s="29" t="s">
        <v>72</v>
      </c>
      <c r="I598" s="28" t="s">
        <v>1578</v>
      </c>
      <c r="J598" s="28" t="s">
        <v>1579</v>
      </c>
      <c r="K598" s="28" t="s">
        <v>93</v>
      </c>
      <c r="L598" s="1" t="s">
        <v>64</v>
      </c>
      <c r="M598" s="26" t="s">
        <v>2580</v>
      </c>
      <c r="N598" s="50" t="s">
        <v>67</v>
      </c>
      <c r="O598" s="26" t="s">
        <v>2580</v>
      </c>
      <c r="P598" s="26" t="s">
        <v>2580</v>
      </c>
      <c r="Q598" s="7" t="s">
        <v>69</v>
      </c>
      <c r="R598" s="1"/>
      <c r="S598" s="2" t="s">
        <v>71</v>
      </c>
    </row>
    <row r="599" spans="1:19" ht="62.25" customHeight="1" x14ac:dyDescent="0.25">
      <c r="A599" s="1">
        <v>2026</v>
      </c>
      <c r="B599" s="21">
        <v>46143</v>
      </c>
      <c r="C599" s="21">
        <v>46173</v>
      </c>
      <c r="D599" s="1" t="s">
        <v>54</v>
      </c>
      <c r="E599" s="1">
        <v>5061</v>
      </c>
      <c r="F599" s="29" t="s">
        <v>793</v>
      </c>
      <c r="G599" s="29" t="s">
        <v>793</v>
      </c>
      <c r="H599" s="29" t="s">
        <v>72</v>
      </c>
      <c r="I599" s="28" t="s">
        <v>1580</v>
      </c>
      <c r="J599" s="28" t="s">
        <v>1581</v>
      </c>
      <c r="K599" s="28" t="s">
        <v>1353</v>
      </c>
      <c r="L599" s="1" t="s">
        <v>64</v>
      </c>
      <c r="M599" s="26" t="s">
        <v>2581</v>
      </c>
      <c r="N599" s="50" t="s">
        <v>67</v>
      </c>
      <c r="O599" s="26" t="s">
        <v>2581</v>
      </c>
      <c r="P599" s="26" t="s">
        <v>2581</v>
      </c>
      <c r="Q599" s="7" t="s">
        <v>69</v>
      </c>
      <c r="R599" s="1"/>
      <c r="S599" s="2" t="s">
        <v>71</v>
      </c>
    </row>
    <row r="600" spans="1:19" ht="62.25" customHeight="1" x14ac:dyDescent="0.25">
      <c r="A600" s="1">
        <v>2026</v>
      </c>
      <c r="B600" s="21">
        <v>46143</v>
      </c>
      <c r="C600" s="21">
        <v>46173</v>
      </c>
      <c r="D600" s="1" t="s">
        <v>54</v>
      </c>
      <c r="E600" s="1">
        <v>5062</v>
      </c>
      <c r="F600" s="29" t="s">
        <v>1195</v>
      </c>
      <c r="G600" s="29" t="s">
        <v>1195</v>
      </c>
      <c r="H600" s="29" t="s">
        <v>72</v>
      </c>
      <c r="I600" s="28" t="s">
        <v>1580</v>
      </c>
      <c r="J600" s="28" t="s">
        <v>249</v>
      </c>
      <c r="K600" s="28" t="s">
        <v>234</v>
      </c>
      <c r="L600" s="1" t="s">
        <v>64</v>
      </c>
      <c r="M600" s="26" t="s">
        <v>2582</v>
      </c>
      <c r="N600" s="50" t="s">
        <v>67</v>
      </c>
      <c r="O600" s="26" t="s">
        <v>2582</v>
      </c>
      <c r="P600" s="26" t="s">
        <v>2582</v>
      </c>
      <c r="Q600" s="7" t="s">
        <v>69</v>
      </c>
      <c r="R600" s="1"/>
      <c r="S600" s="2" t="s">
        <v>71</v>
      </c>
    </row>
    <row r="601" spans="1:19" ht="62.25" customHeight="1" x14ac:dyDescent="0.25">
      <c r="A601" s="1">
        <v>2026</v>
      </c>
      <c r="B601" s="21">
        <v>46143</v>
      </c>
      <c r="C601" s="21">
        <v>46173</v>
      </c>
      <c r="D601" s="1" t="s">
        <v>54</v>
      </c>
      <c r="E601" s="1">
        <v>5062</v>
      </c>
      <c r="F601" s="29" t="s">
        <v>1195</v>
      </c>
      <c r="G601" s="29" t="s">
        <v>1195</v>
      </c>
      <c r="H601" s="29" t="s">
        <v>72</v>
      </c>
      <c r="I601" s="28" t="s">
        <v>267</v>
      </c>
      <c r="J601" s="28" t="s">
        <v>623</v>
      </c>
      <c r="K601" s="28" t="s">
        <v>1492</v>
      </c>
      <c r="L601" s="1" t="s">
        <v>64</v>
      </c>
      <c r="M601" s="26" t="s">
        <v>2583</v>
      </c>
      <c r="N601" s="50" t="s">
        <v>67</v>
      </c>
      <c r="O601" s="26" t="s">
        <v>2583</v>
      </c>
      <c r="P601" s="26" t="s">
        <v>2583</v>
      </c>
      <c r="Q601" s="7" t="s">
        <v>69</v>
      </c>
      <c r="R601" s="1"/>
      <c r="S601" s="2" t="s">
        <v>71</v>
      </c>
    </row>
    <row r="602" spans="1:19" ht="62.25" customHeight="1" x14ac:dyDescent="0.25">
      <c r="A602" s="1">
        <v>2026</v>
      </c>
      <c r="B602" s="21">
        <v>46143</v>
      </c>
      <c r="C602" s="21">
        <v>46173</v>
      </c>
      <c r="D602" s="1" t="s">
        <v>54</v>
      </c>
      <c r="E602" s="1">
        <v>5061</v>
      </c>
      <c r="F602" s="29" t="s">
        <v>793</v>
      </c>
      <c r="G602" s="29" t="s">
        <v>793</v>
      </c>
      <c r="H602" s="29" t="s">
        <v>72</v>
      </c>
      <c r="I602" s="28" t="s">
        <v>267</v>
      </c>
      <c r="J602" s="28" t="s">
        <v>219</v>
      </c>
      <c r="K602" s="28" t="s">
        <v>220</v>
      </c>
      <c r="L602" s="1" t="s">
        <v>64</v>
      </c>
      <c r="M602" s="26" t="s">
        <v>2584</v>
      </c>
      <c r="N602" s="50" t="s">
        <v>67</v>
      </c>
      <c r="O602" s="26" t="s">
        <v>2584</v>
      </c>
      <c r="P602" s="26" t="s">
        <v>2584</v>
      </c>
      <c r="Q602" s="7" t="s">
        <v>69</v>
      </c>
      <c r="R602" s="1"/>
      <c r="S602" s="2" t="s">
        <v>71</v>
      </c>
    </row>
    <row r="603" spans="1:19" ht="62.25" customHeight="1" x14ac:dyDescent="0.25">
      <c r="A603" s="1">
        <v>2026</v>
      </c>
      <c r="B603" s="21">
        <v>46143</v>
      </c>
      <c r="C603" s="21">
        <v>46173</v>
      </c>
      <c r="D603" s="1" t="s">
        <v>54</v>
      </c>
      <c r="E603" s="1">
        <v>5061</v>
      </c>
      <c r="F603" s="29" t="s">
        <v>793</v>
      </c>
      <c r="G603" s="29" t="s">
        <v>793</v>
      </c>
      <c r="H603" s="29" t="s">
        <v>72</v>
      </c>
      <c r="I603" s="28" t="s">
        <v>267</v>
      </c>
      <c r="J603" s="28" t="s">
        <v>116</v>
      </c>
      <c r="K603" s="28" t="s">
        <v>1582</v>
      </c>
      <c r="L603" s="1" t="s">
        <v>64</v>
      </c>
      <c r="M603" s="26" t="s">
        <v>2585</v>
      </c>
      <c r="N603" s="50" t="s">
        <v>67</v>
      </c>
      <c r="O603" s="26" t="s">
        <v>2585</v>
      </c>
      <c r="P603" s="26" t="s">
        <v>2585</v>
      </c>
      <c r="Q603" s="7" t="s">
        <v>69</v>
      </c>
      <c r="R603" s="1"/>
      <c r="S603" s="2" t="s">
        <v>71</v>
      </c>
    </row>
    <row r="604" spans="1:19" ht="62.25" customHeight="1" x14ac:dyDescent="0.25">
      <c r="A604" s="1">
        <v>2026</v>
      </c>
      <c r="B604" s="21">
        <v>46143</v>
      </c>
      <c r="C604" s="21">
        <v>46173</v>
      </c>
      <c r="D604" s="1" t="s">
        <v>54</v>
      </c>
      <c r="E604" s="1">
        <v>5061</v>
      </c>
      <c r="F604" s="29" t="s">
        <v>793</v>
      </c>
      <c r="G604" s="29" t="s">
        <v>793</v>
      </c>
      <c r="H604" s="29" t="s">
        <v>72</v>
      </c>
      <c r="I604" s="28" t="s">
        <v>1583</v>
      </c>
      <c r="J604" s="28" t="s">
        <v>1584</v>
      </c>
      <c r="K604" s="28" t="s">
        <v>1471</v>
      </c>
      <c r="L604" s="1" t="s">
        <v>64</v>
      </c>
      <c r="M604" s="26" t="s">
        <v>2586</v>
      </c>
      <c r="N604" s="50" t="s">
        <v>67</v>
      </c>
      <c r="O604" s="26" t="s">
        <v>2586</v>
      </c>
      <c r="P604" s="26" t="s">
        <v>2586</v>
      </c>
      <c r="Q604" s="7" t="s">
        <v>69</v>
      </c>
      <c r="R604" s="1"/>
      <c r="S604" s="2" t="s">
        <v>71</v>
      </c>
    </row>
    <row r="605" spans="1:19" ht="62.25" customHeight="1" x14ac:dyDescent="0.25">
      <c r="A605" s="1">
        <v>2026</v>
      </c>
      <c r="B605" s="21">
        <v>46143</v>
      </c>
      <c r="C605" s="21">
        <v>46173</v>
      </c>
      <c r="D605" s="1" t="s">
        <v>54</v>
      </c>
      <c r="E605" s="1">
        <v>5062</v>
      </c>
      <c r="F605" s="29" t="s">
        <v>1195</v>
      </c>
      <c r="G605" s="29" t="s">
        <v>1195</v>
      </c>
      <c r="H605" s="29" t="s">
        <v>72</v>
      </c>
      <c r="I605" s="28" t="s">
        <v>256</v>
      </c>
      <c r="J605" s="28" t="s">
        <v>1585</v>
      </c>
      <c r="K605" s="28" t="s">
        <v>1586</v>
      </c>
      <c r="L605" s="1" t="s">
        <v>64</v>
      </c>
      <c r="M605" s="26" t="s">
        <v>2587</v>
      </c>
      <c r="N605" s="50" t="s">
        <v>67</v>
      </c>
      <c r="O605" s="26" t="s">
        <v>2587</v>
      </c>
      <c r="P605" s="26" t="s">
        <v>2587</v>
      </c>
      <c r="Q605" s="7" t="s">
        <v>69</v>
      </c>
      <c r="R605" s="1"/>
      <c r="S605" s="2" t="s">
        <v>71</v>
      </c>
    </row>
    <row r="606" spans="1:19" ht="62.25" customHeight="1" x14ac:dyDescent="0.25">
      <c r="A606" s="1">
        <v>2026</v>
      </c>
      <c r="B606" s="21">
        <v>46143</v>
      </c>
      <c r="C606" s="21">
        <v>46173</v>
      </c>
      <c r="D606" s="1" t="s">
        <v>54</v>
      </c>
      <c r="E606" s="1">
        <v>5060</v>
      </c>
      <c r="F606" s="29" t="s">
        <v>803</v>
      </c>
      <c r="G606" s="29" t="s">
        <v>803</v>
      </c>
      <c r="H606" s="29" t="s">
        <v>72</v>
      </c>
      <c r="I606" s="28" t="s">
        <v>1587</v>
      </c>
      <c r="J606" s="28" t="s">
        <v>98</v>
      </c>
      <c r="K606" s="28" t="s">
        <v>103</v>
      </c>
      <c r="L606" s="1" t="s">
        <v>64</v>
      </c>
      <c r="M606" s="26" t="s">
        <v>2588</v>
      </c>
      <c r="N606" s="50" t="s">
        <v>67</v>
      </c>
      <c r="O606" s="26" t="s">
        <v>2588</v>
      </c>
      <c r="P606" s="26" t="s">
        <v>2588</v>
      </c>
      <c r="Q606" s="7" t="s">
        <v>69</v>
      </c>
      <c r="R606" s="1"/>
      <c r="S606" s="2" t="s">
        <v>71</v>
      </c>
    </row>
    <row r="607" spans="1:19" ht="62.25" customHeight="1" x14ac:dyDescent="0.25">
      <c r="A607" s="1">
        <v>2026</v>
      </c>
      <c r="B607" s="21">
        <v>46143</v>
      </c>
      <c r="C607" s="21">
        <v>46173</v>
      </c>
      <c r="D607" s="1" t="s">
        <v>54</v>
      </c>
      <c r="E607" s="1">
        <v>5060</v>
      </c>
      <c r="F607" s="29" t="s">
        <v>803</v>
      </c>
      <c r="G607" s="29" t="s">
        <v>803</v>
      </c>
      <c r="H607" s="29" t="s">
        <v>72</v>
      </c>
      <c r="I607" s="28" t="s">
        <v>204</v>
      </c>
      <c r="J607" s="28" t="s">
        <v>101</v>
      </c>
      <c r="K607" s="28" t="s">
        <v>100</v>
      </c>
      <c r="L607" s="1" t="s">
        <v>64</v>
      </c>
      <c r="M607" s="26" t="s">
        <v>2589</v>
      </c>
      <c r="N607" s="50" t="s">
        <v>67</v>
      </c>
      <c r="O607" s="26" t="s">
        <v>2589</v>
      </c>
      <c r="P607" s="26" t="s">
        <v>2589</v>
      </c>
      <c r="Q607" s="7" t="s">
        <v>69</v>
      </c>
      <c r="R607" s="1"/>
      <c r="S607" s="2" t="s">
        <v>71</v>
      </c>
    </row>
    <row r="608" spans="1:19" ht="62.25" customHeight="1" x14ac:dyDescent="0.25">
      <c r="A608" s="1">
        <v>2026</v>
      </c>
      <c r="B608" s="21">
        <v>46143</v>
      </c>
      <c r="C608" s="21">
        <v>46173</v>
      </c>
      <c r="D608" s="1" t="s">
        <v>54</v>
      </c>
      <c r="E608" s="1">
        <v>5060</v>
      </c>
      <c r="F608" s="29" t="s">
        <v>803</v>
      </c>
      <c r="G608" s="29" t="s">
        <v>803</v>
      </c>
      <c r="H608" s="29" t="s">
        <v>72</v>
      </c>
      <c r="I608" s="28" t="s">
        <v>204</v>
      </c>
      <c r="J608" s="28" t="s">
        <v>568</v>
      </c>
      <c r="K608" s="28" t="s">
        <v>94</v>
      </c>
      <c r="L608" s="1" t="s">
        <v>64</v>
      </c>
      <c r="M608" s="26" t="s">
        <v>2590</v>
      </c>
      <c r="N608" s="50" t="s">
        <v>67</v>
      </c>
      <c r="O608" s="26" t="s">
        <v>2590</v>
      </c>
      <c r="P608" s="26" t="s">
        <v>2590</v>
      </c>
      <c r="Q608" s="7" t="s">
        <v>69</v>
      </c>
      <c r="R608" s="1"/>
      <c r="S608" s="2" t="s">
        <v>71</v>
      </c>
    </row>
    <row r="609" spans="1:19" ht="62.25" customHeight="1" x14ac:dyDescent="0.25">
      <c r="A609" s="1">
        <v>2026</v>
      </c>
      <c r="B609" s="21">
        <v>46143</v>
      </c>
      <c r="C609" s="21">
        <v>46173</v>
      </c>
      <c r="D609" s="1" t="s">
        <v>54</v>
      </c>
      <c r="E609" s="1">
        <v>5061</v>
      </c>
      <c r="F609" s="29" t="s">
        <v>793</v>
      </c>
      <c r="G609" s="29" t="s">
        <v>793</v>
      </c>
      <c r="H609" s="29" t="s">
        <v>72</v>
      </c>
      <c r="I609" s="28" t="s">
        <v>1588</v>
      </c>
      <c r="J609" s="28" t="s">
        <v>155</v>
      </c>
      <c r="K609" s="28" t="s">
        <v>129</v>
      </c>
      <c r="L609" s="1" t="s">
        <v>64</v>
      </c>
      <c r="M609" s="26" t="s">
        <v>2591</v>
      </c>
      <c r="N609" s="50" t="s">
        <v>67</v>
      </c>
      <c r="O609" s="26" t="s">
        <v>2591</v>
      </c>
      <c r="P609" s="26" t="s">
        <v>2591</v>
      </c>
      <c r="Q609" s="7" t="s">
        <v>69</v>
      </c>
      <c r="R609" s="1"/>
      <c r="S609" s="2" t="s">
        <v>71</v>
      </c>
    </row>
    <row r="610" spans="1:19" ht="62.25" customHeight="1" x14ac:dyDescent="0.25">
      <c r="A610" s="1">
        <v>2026</v>
      </c>
      <c r="B610" s="21">
        <v>46143</v>
      </c>
      <c r="C610" s="21">
        <v>46173</v>
      </c>
      <c r="D610" s="1" t="s">
        <v>54</v>
      </c>
      <c r="E610" s="28" t="s">
        <v>2258</v>
      </c>
      <c r="F610" s="29" t="s">
        <v>2537</v>
      </c>
      <c r="G610" s="29" t="s">
        <v>793</v>
      </c>
      <c r="H610" s="29" t="s">
        <v>72</v>
      </c>
      <c r="I610" s="28" t="s">
        <v>1071</v>
      </c>
      <c r="J610" s="28" t="s">
        <v>131</v>
      </c>
      <c r="K610" s="28" t="s">
        <v>1018</v>
      </c>
      <c r="L610" s="1" t="s">
        <v>65</v>
      </c>
      <c r="M610" s="26" t="s">
        <v>2592</v>
      </c>
      <c r="N610" s="50" t="s">
        <v>67</v>
      </c>
      <c r="O610" s="26" t="s">
        <v>2592</v>
      </c>
      <c r="P610" s="26" t="s">
        <v>2592</v>
      </c>
      <c r="Q610" s="7" t="s">
        <v>69</v>
      </c>
      <c r="R610" s="1"/>
      <c r="S610" s="2" t="s">
        <v>71</v>
      </c>
    </row>
    <row r="611" spans="1:19" ht="62.25" customHeight="1" x14ac:dyDescent="0.25">
      <c r="A611" s="1">
        <v>2026</v>
      </c>
      <c r="B611" s="21">
        <v>46143</v>
      </c>
      <c r="C611" s="21">
        <v>46173</v>
      </c>
      <c r="D611" s="1" t="s">
        <v>54</v>
      </c>
      <c r="E611" s="1">
        <v>5061</v>
      </c>
      <c r="F611" s="29" t="s">
        <v>793</v>
      </c>
      <c r="G611" s="29" t="s">
        <v>793</v>
      </c>
      <c r="H611" s="29" t="s">
        <v>72</v>
      </c>
      <c r="I611" s="28" t="s">
        <v>1589</v>
      </c>
      <c r="J611" s="28" t="s">
        <v>151</v>
      </c>
      <c r="K611" s="28" t="s">
        <v>321</v>
      </c>
      <c r="L611" s="1" t="s">
        <v>64</v>
      </c>
      <c r="M611" s="26" t="s">
        <v>2593</v>
      </c>
      <c r="N611" s="50" t="s">
        <v>67</v>
      </c>
      <c r="O611" s="26" t="s">
        <v>2593</v>
      </c>
      <c r="P611" s="26" t="s">
        <v>2593</v>
      </c>
      <c r="Q611" s="7" t="s">
        <v>69</v>
      </c>
      <c r="R611" s="1"/>
      <c r="S611" s="2" t="s">
        <v>71</v>
      </c>
    </row>
    <row r="612" spans="1:19" ht="62.25" customHeight="1" x14ac:dyDescent="0.25">
      <c r="A612" s="1">
        <v>2026</v>
      </c>
      <c r="B612" s="21">
        <v>46143</v>
      </c>
      <c r="C612" s="21">
        <v>46173</v>
      </c>
      <c r="D612" s="1" t="s">
        <v>54</v>
      </c>
      <c r="E612" s="1">
        <v>5060</v>
      </c>
      <c r="F612" s="29" t="s">
        <v>803</v>
      </c>
      <c r="G612" s="29" t="s">
        <v>803</v>
      </c>
      <c r="H612" s="29" t="s">
        <v>72</v>
      </c>
      <c r="I612" s="28" t="s">
        <v>1590</v>
      </c>
      <c r="J612" s="28" t="s">
        <v>127</v>
      </c>
      <c r="K612" s="28" t="s">
        <v>82</v>
      </c>
      <c r="L612" s="1" t="s">
        <v>64</v>
      </c>
      <c r="M612" s="26" t="s">
        <v>2594</v>
      </c>
      <c r="N612" s="50" t="s">
        <v>67</v>
      </c>
      <c r="O612" s="26" t="s">
        <v>2594</v>
      </c>
      <c r="P612" s="26" t="s">
        <v>2594</v>
      </c>
      <c r="Q612" s="7" t="s">
        <v>69</v>
      </c>
      <c r="R612" s="1"/>
      <c r="S612" s="2" t="s">
        <v>71</v>
      </c>
    </row>
    <row r="613" spans="1:19" ht="62.25" customHeight="1" x14ac:dyDescent="0.25">
      <c r="A613" s="1">
        <v>2026</v>
      </c>
      <c r="B613" s="21">
        <v>46143</v>
      </c>
      <c r="C613" s="21">
        <v>46173</v>
      </c>
      <c r="D613" s="1" t="s">
        <v>54</v>
      </c>
      <c r="E613" s="28" t="s">
        <v>2259</v>
      </c>
      <c r="F613" s="29" t="s">
        <v>803</v>
      </c>
      <c r="G613" s="29" t="s">
        <v>803</v>
      </c>
      <c r="H613" s="29" t="s">
        <v>72</v>
      </c>
      <c r="I613" s="28" t="s">
        <v>1591</v>
      </c>
      <c r="J613" s="28" t="s">
        <v>1592</v>
      </c>
      <c r="K613" s="28" t="s">
        <v>639</v>
      </c>
      <c r="L613" s="1" t="s">
        <v>65</v>
      </c>
      <c r="M613" s="26" t="s">
        <v>2595</v>
      </c>
      <c r="N613" s="50" t="s">
        <v>67</v>
      </c>
      <c r="O613" s="26" t="s">
        <v>2595</v>
      </c>
      <c r="P613" s="26" t="s">
        <v>2595</v>
      </c>
      <c r="Q613" s="7" t="s">
        <v>69</v>
      </c>
      <c r="R613" s="1"/>
      <c r="S613" s="2" t="s">
        <v>71</v>
      </c>
    </row>
    <row r="614" spans="1:19" ht="62.25" customHeight="1" x14ac:dyDescent="0.25">
      <c r="A614" s="1">
        <v>2026</v>
      </c>
      <c r="B614" s="21">
        <v>46143</v>
      </c>
      <c r="C614" s="21">
        <v>46173</v>
      </c>
      <c r="D614" s="1" t="s">
        <v>54</v>
      </c>
      <c r="E614" s="1">
        <v>5062</v>
      </c>
      <c r="F614" s="29" t="s">
        <v>1195</v>
      </c>
      <c r="G614" s="29" t="s">
        <v>1195</v>
      </c>
      <c r="H614" s="29" t="s">
        <v>72</v>
      </c>
      <c r="I614" s="28" t="s">
        <v>1572</v>
      </c>
      <c r="J614" s="28" t="s">
        <v>124</v>
      </c>
      <c r="K614" s="28" t="s">
        <v>100</v>
      </c>
      <c r="L614" s="1" t="s">
        <v>64</v>
      </c>
      <c r="M614" s="26" t="s">
        <v>2596</v>
      </c>
      <c r="N614" s="50" t="s">
        <v>67</v>
      </c>
      <c r="O614" s="26" t="s">
        <v>2596</v>
      </c>
      <c r="P614" s="26" t="s">
        <v>2596</v>
      </c>
      <c r="Q614" s="7" t="s">
        <v>69</v>
      </c>
      <c r="R614" s="1"/>
      <c r="S614" s="2" t="s">
        <v>71</v>
      </c>
    </row>
    <row r="615" spans="1:19" ht="62.25" customHeight="1" x14ac:dyDescent="0.25">
      <c r="A615" s="1">
        <v>2026</v>
      </c>
      <c r="B615" s="21">
        <v>46143</v>
      </c>
      <c r="C615" s="21">
        <v>46173</v>
      </c>
      <c r="D615" s="1" t="s">
        <v>54</v>
      </c>
      <c r="E615" s="1">
        <v>5060</v>
      </c>
      <c r="F615" s="29" t="s">
        <v>803</v>
      </c>
      <c r="G615" s="29" t="s">
        <v>803</v>
      </c>
      <c r="H615" s="29" t="s">
        <v>72</v>
      </c>
      <c r="I615" s="28" t="s">
        <v>1572</v>
      </c>
      <c r="J615" s="28" t="s">
        <v>101</v>
      </c>
      <c r="K615" s="28" t="s">
        <v>76</v>
      </c>
      <c r="L615" s="1" t="s">
        <v>64</v>
      </c>
      <c r="M615" s="26" t="s">
        <v>2597</v>
      </c>
      <c r="N615" s="50" t="s">
        <v>67</v>
      </c>
      <c r="O615" s="26" t="s">
        <v>2597</v>
      </c>
      <c r="P615" s="26" t="s">
        <v>2597</v>
      </c>
      <c r="Q615" s="7" t="s">
        <v>69</v>
      </c>
      <c r="R615" s="1"/>
      <c r="S615" s="2" t="s">
        <v>71</v>
      </c>
    </row>
    <row r="616" spans="1:19" ht="62.25" customHeight="1" x14ac:dyDescent="0.25">
      <c r="A616" s="1">
        <v>2026</v>
      </c>
      <c r="B616" s="21">
        <v>46143</v>
      </c>
      <c r="C616" s="21">
        <v>46173</v>
      </c>
      <c r="D616" s="1" t="s">
        <v>54</v>
      </c>
      <c r="E616" s="1">
        <v>5061</v>
      </c>
      <c r="F616" s="29" t="s">
        <v>793</v>
      </c>
      <c r="G616" s="29" t="s">
        <v>793</v>
      </c>
      <c r="H616" s="29" t="s">
        <v>72</v>
      </c>
      <c r="I616" s="28" t="s">
        <v>1593</v>
      </c>
      <c r="J616" s="28" t="s">
        <v>101</v>
      </c>
      <c r="K616" s="28" t="s">
        <v>1594</v>
      </c>
      <c r="L616" s="1" t="s">
        <v>64</v>
      </c>
      <c r="M616" s="26" t="s">
        <v>2598</v>
      </c>
      <c r="N616" s="50" t="s">
        <v>67</v>
      </c>
      <c r="O616" s="26" t="s">
        <v>2598</v>
      </c>
      <c r="P616" s="26" t="s">
        <v>2598</v>
      </c>
      <c r="Q616" s="7" t="s">
        <v>69</v>
      </c>
      <c r="R616" s="1"/>
      <c r="S616" s="2" t="s">
        <v>71</v>
      </c>
    </row>
    <row r="617" spans="1:19" ht="62.25" customHeight="1" x14ac:dyDescent="0.25">
      <c r="A617" s="1">
        <v>2026</v>
      </c>
      <c r="B617" s="21">
        <v>46143</v>
      </c>
      <c r="C617" s="21">
        <v>46173</v>
      </c>
      <c r="D617" s="1" t="s">
        <v>54</v>
      </c>
      <c r="E617" s="1">
        <v>5060</v>
      </c>
      <c r="F617" s="29" t="s">
        <v>803</v>
      </c>
      <c r="G617" s="29" t="s">
        <v>803</v>
      </c>
      <c r="H617" s="29" t="s">
        <v>72</v>
      </c>
      <c r="I617" s="28" t="s">
        <v>1595</v>
      </c>
      <c r="J617" s="28" t="s">
        <v>151</v>
      </c>
      <c r="K617" s="28" t="s">
        <v>1596</v>
      </c>
      <c r="L617" s="1" t="s">
        <v>64</v>
      </c>
      <c r="M617" s="26" t="s">
        <v>2599</v>
      </c>
      <c r="N617" s="50" t="s">
        <v>67</v>
      </c>
      <c r="O617" s="26" t="s">
        <v>2599</v>
      </c>
      <c r="P617" s="26" t="s">
        <v>2599</v>
      </c>
      <c r="Q617" s="7" t="s">
        <v>69</v>
      </c>
      <c r="R617" s="1"/>
      <c r="S617" s="2" t="s">
        <v>71</v>
      </c>
    </row>
    <row r="618" spans="1:19" ht="62.25" customHeight="1" x14ac:dyDescent="0.25">
      <c r="A618" s="1">
        <v>2026</v>
      </c>
      <c r="B618" s="21">
        <v>46143</v>
      </c>
      <c r="C618" s="21">
        <v>46173</v>
      </c>
      <c r="D618" s="1" t="s">
        <v>54</v>
      </c>
      <c r="E618" s="1">
        <v>5061</v>
      </c>
      <c r="F618" s="29" t="s">
        <v>793</v>
      </c>
      <c r="G618" s="29" t="s">
        <v>793</v>
      </c>
      <c r="H618" s="29" t="s">
        <v>72</v>
      </c>
      <c r="I618" s="28" t="s">
        <v>1597</v>
      </c>
      <c r="J618" s="28" t="s">
        <v>124</v>
      </c>
      <c r="K618" s="28" t="s">
        <v>223</v>
      </c>
      <c r="L618" s="1" t="s">
        <v>64</v>
      </c>
      <c r="M618" s="26" t="s">
        <v>2600</v>
      </c>
      <c r="N618" s="50" t="s">
        <v>67</v>
      </c>
      <c r="O618" s="26" t="s">
        <v>2600</v>
      </c>
      <c r="P618" s="26" t="s">
        <v>2600</v>
      </c>
      <c r="Q618" s="7" t="s">
        <v>69</v>
      </c>
      <c r="R618" s="1"/>
      <c r="S618" s="2" t="s">
        <v>71</v>
      </c>
    </row>
    <row r="619" spans="1:19" ht="62.25" customHeight="1" x14ac:dyDescent="0.25">
      <c r="A619" s="1">
        <v>2026</v>
      </c>
      <c r="B619" s="21">
        <v>46143</v>
      </c>
      <c r="C619" s="21">
        <v>46173</v>
      </c>
      <c r="D619" s="1" t="s">
        <v>54</v>
      </c>
      <c r="E619" s="1">
        <v>5060</v>
      </c>
      <c r="F619" s="29" t="s">
        <v>803</v>
      </c>
      <c r="G619" s="29" t="s">
        <v>803</v>
      </c>
      <c r="H619" s="29" t="s">
        <v>72</v>
      </c>
      <c r="I619" s="28" t="s">
        <v>1598</v>
      </c>
      <c r="J619" s="28" t="s">
        <v>151</v>
      </c>
      <c r="K619" s="28" t="s">
        <v>590</v>
      </c>
      <c r="L619" s="1" t="s">
        <v>64</v>
      </c>
      <c r="M619" s="26" t="s">
        <v>2601</v>
      </c>
      <c r="N619" s="50" t="s">
        <v>67</v>
      </c>
      <c r="O619" s="26" t="s">
        <v>2601</v>
      </c>
      <c r="P619" s="26" t="s">
        <v>2601</v>
      </c>
      <c r="Q619" s="7" t="s">
        <v>69</v>
      </c>
      <c r="R619" s="1"/>
      <c r="S619" s="2" t="s">
        <v>71</v>
      </c>
    </row>
    <row r="620" spans="1:19" ht="62.25" customHeight="1" x14ac:dyDescent="0.25">
      <c r="A620" s="1">
        <v>2026</v>
      </c>
      <c r="B620" s="21">
        <v>46143</v>
      </c>
      <c r="C620" s="21">
        <v>46173</v>
      </c>
      <c r="D620" s="1" t="s">
        <v>54</v>
      </c>
      <c r="E620" s="28" t="s">
        <v>2260</v>
      </c>
      <c r="F620" s="29" t="s">
        <v>803</v>
      </c>
      <c r="G620" s="29" t="s">
        <v>803</v>
      </c>
      <c r="H620" s="29" t="s">
        <v>72</v>
      </c>
      <c r="I620" s="28" t="s">
        <v>122</v>
      </c>
      <c r="J620" s="28" t="s">
        <v>1078</v>
      </c>
      <c r="K620" s="28" t="s">
        <v>160</v>
      </c>
      <c r="L620" s="1" t="s">
        <v>65</v>
      </c>
      <c r="M620" s="26" t="s">
        <v>2602</v>
      </c>
      <c r="N620" s="50" t="s">
        <v>67</v>
      </c>
      <c r="O620" s="26" t="s">
        <v>2602</v>
      </c>
      <c r="P620" s="26" t="s">
        <v>2602</v>
      </c>
      <c r="Q620" s="7" t="s">
        <v>69</v>
      </c>
      <c r="R620" s="1"/>
      <c r="S620" s="2" t="s">
        <v>71</v>
      </c>
    </row>
    <row r="621" spans="1:19" ht="62.25" customHeight="1" x14ac:dyDescent="0.25">
      <c r="A621" s="1">
        <v>2026</v>
      </c>
      <c r="B621" s="21">
        <v>46143</v>
      </c>
      <c r="C621" s="21">
        <v>46173</v>
      </c>
      <c r="D621" s="1" t="s">
        <v>54</v>
      </c>
      <c r="E621" s="28" t="s">
        <v>2261</v>
      </c>
      <c r="F621" s="29" t="s">
        <v>803</v>
      </c>
      <c r="G621" s="29" t="s">
        <v>803</v>
      </c>
      <c r="H621" s="29" t="s">
        <v>72</v>
      </c>
      <c r="I621" s="28" t="s">
        <v>1599</v>
      </c>
      <c r="J621" s="28" t="s">
        <v>167</v>
      </c>
      <c r="K621" s="28" t="s">
        <v>206</v>
      </c>
      <c r="L621" s="1" t="s">
        <v>65</v>
      </c>
      <c r="M621" s="26" t="s">
        <v>2603</v>
      </c>
      <c r="N621" s="50" t="s">
        <v>67</v>
      </c>
      <c r="O621" s="26" t="s">
        <v>2603</v>
      </c>
      <c r="P621" s="26" t="s">
        <v>2603</v>
      </c>
      <c r="Q621" s="7" t="s">
        <v>69</v>
      </c>
      <c r="R621" s="1"/>
      <c r="S621" s="2" t="s">
        <v>71</v>
      </c>
    </row>
    <row r="622" spans="1:19" ht="62.25" customHeight="1" x14ac:dyDescent="0.25">
      <c r="A622" s="1">
        <v>2026</v>
      </c>
      <c r="B622" s="21">
        <v>46143</v>
      </c>
      <c r="C622" s="21">
        <v>46173</v>
      </c>
      <c r="D622" s="1" t="s">
        <v>54</v>
      </c>
      <c r="E622" s="1">
        <v>5060</v>
      </c>
      <c r="F622" s="29" t="s">
        <v>803</v>
      </c>
      <c r="G622" s="29" t="s">
        <v>803</v>
      </c>
      <c r="H622" s="29" t="s">
        <v>72</v>
      </c>
      <c r="I622" s="28" t="s">
        <v>1460</v>
      </c>
      <c r="J622" s="28" t="s">
        <v>83</v>
      </c>
      <c r="K622" s="28" t="s">
        <v>606</v>
      </c>
      <c r="L622" s="1" t="s">
        <v>64</v>
      </c>
      <c r="M622" s="26" t="s">
        <v>2604</v>
      </c>
      <c r="N622" s="50" t="s">
        <v>67</v>
      </c>
      <c r="O622" s="26" t="s">
        <v>2604</v>
      </c>
      <c r="P622" s="26" t="s">
        <v>2604</v>
      </c>
      <c r="Q622" s="7" t="s">
        <v>69</v>
      </c>
      <c r="R622" s="1"/>
      <c r="S622" s="2" t="s">
        <v>71</v>
      </c>
    </row>
    <row r="623" spans="1:19" ht="62.25" customHeight="1" x14ac:dyDescent="0.25">
      <c r="A623" s="1">
        <v>2026</v>
      </c>
      <c r="B623" s="21">
        <v>46143</v>
      </c>
      <c r="C623" s="21">
        <v>46173</v>
      </c>
      <c r="D623" s="1" t="s">
        <v>54</v>
      </c>
      <c r="E623" s="1">
        <v>5061</v>
      </c>
      <c r="F623" s="29" t="s">
        <v>793</v>
      </c>
      <c r="G623" s="29" t="s">
        <v>793</v>
      </c>
      <c r="H623" s="29" t="s">
        <v>72</v>
      </c>
      <c r="I623" s="28" t="s">
        <v>1460</v>
      </c>
      <c r="J623" s="28" t="s">
        <v>144</v>
      </c>
      <c r="K623" s="28" t="s">
        <v>613</v>
      </c>
      <c r="L623" s="1" t="s">
        <v>64</v>
      </c>
      <c r="M623" s="26" t="s">
        <v>2605</v>
      </c>
      <c r="N623" s="50" t="s">
        <v>67</v>
      </c>
      <c r="O623" s="26" t="s">
        <v>2605</v>
      </c>
      <c r="P623" s="26" t="s">
        <v>2605</v>
      </c>
      <c r="Q623" s="7" t="s">
        <v>69</v>
      </c>
      <c r="R623" s="1"/>
      <c r="S623" s="2" t="s">
        <v>71</v>
      </c>
    </row>
    <row r="624" spans="1:19" ht="62.25" customHeight="1" x14ac:dyDescent="0.25">
      <c r="A624" s="1">
        <v>2026</v>
      </c>
      <c r="B624" s="21">
        <v>46143</v>
      </c>
      <c r="C624" s="21">
        <v>46173</v>
      </c>
      <c r="D624" s="1" t="s">
        <v>54</v>
      </c>
      <c r="E624" s="1">
        <v>5061</v>
      </c>
      <c r="F624" s="29" t="s">
        <v>793</v>
      </c>
      <c r="G624" s="29" t="s">
        <v>793</v>
      </c>
      <c r="H624" s="29" t="s">
        <v>72</v>
      </c>
      <c r="I624" s="28" t="s">
        <v>1600</v>
      </c>
      <c r="J624" s="28" t="s">
        <v>1051</v>
      </c>
      <c r="K624" s="28" t="s">
        <v>1601</v>
      </c>
      <c r="L624" s="1" t="s">
        <v>64</v>
      </c>
      <c r="M624" s="26" t="s">
        <v>2606</v>
      </c>
      <c r="N624" s="50" t="s">
        <v>67</v>
      </c>
      <c r="O624" s="26" t="s">
        <v>2606</v>
      </c>
      <c r="P624" s="26" t="s">
        <v>2606</v>
      </c>
      <c r="Q624" s="7" t="s">
        <v>69</v>
      </c>
      <c r="R624" s="1"/>
      <c r="S624" s="2" t="s">
        <v>71</v>
      </c>
    </row>
    <row r="625" spans="1:19" ht="62.25" customHeight="1" x14ac:dyDescent="0.25">
      <c r="A625" s="1">
        <v>2026</v>
      </c>
      <c r="B625" s="21">
        <v>46143</v>
      </c>
      <c r="C625" s="21">
        <v>46173</v>
      </c>
      <c r="D625" s="1" t="s">
        <v>54</v>
      </c>
      <c r="E625" s="28" t="s">
        <v>2262</v>
      </c>
      <c r="F625" s="29" t="s">
        <v>803</v>
      </c>
      <c r="G625" s="29" t="s">
        <v>803</v>
      </c>
      <c r="H625" s="29" t="s">
        <v>72</v>
      </c>
      <c r="I625" s="28" t="s">
        <v>1602</v>
      </c>
      <c r="J625" s="28" t="s">
        <v>101</v>
      </c>
      <c r="K625" s="28" t="s">
        <v>82</v>
      </c>
      <c r="L625" s="1" t="s">
        <v>65</v>
      </c>
      <c r="M625" s="26" t="s">
        <v>2607</v>
      </c>
      <c r="N625" s="50" t="s">
        <v>67</v>
      </c>
      <c r="O625" s="26" t="s">
        <v>2607</v>
      </c>
      <c r="P625" s="26" t="s">
        <v>2607</v>
      </c>
      <c r="Q625" s="7" t="s">
        <v>69</v>
      </c>
      <c r="R625" s="1"/>
      <c r="S625" s="2" t="s">
        <v>71</v>
      </c>
    </row>
    <row r="626" spans="1:19" ht="62.25" customHeight="1" x14ac:dyDescent="0.25">
      <c r="A626" s="1">
        <v>2026</v>
      </c>
      <c r="B626" s="21">
        <v>46143</v>
      </c>
      <c r="C626" s="21">
        <v>46173</v>
      </c>
      <c r="D626" s="1" t="s">
        <v>54</v>
      </c>
      <c r="E626" s="28" t="s">
        <v>2263</v>
      </c>
      <c r="F626" s="29" t="s">
        <v>803</v>
      </c>
      <c r="G626" s="29" t="s">
        <v>803</v>
      </c>
      <c r="H626" s="29" t="s">
        <v>72</v>
      </c>
      <c r="I626" s="28" t="s">
        <v>125</v>
      </c>
      <c r="J626" s="28" t="s">
        <v>219</v>
      </c>
      <c r="K626" s="28" t="s">
        <v>1603</v>
      </c>
      <c r="L626" s="1" t="s">
        <v>65</v>
      </c>
      <c r="M626" s="26" t="s">
        <v>2608</v>
      </c>
      <c r="N626" s="50" t="s">
        <v>67</v>
      </c>
      <c r="O626" s="26" t="s">
        <v>2608</v>
      </c>
      <c r="P626" s="26" t="s">
        <v>2608</v>
      </c>
      <c r="Q626" s="7" t="s">
        <v>69</v>
      </c>
      <c r="R626" s="1"/>
      <c r="S626" s="2" t="s">
        <v>71</v>
      </c>
    </row>
    <row r="627" spans="1:19" ht="62.25" customHeight="1" x14ac:dyDescent="0.25">
      <c r="A627" s="1">
        <v>2026</v>
      </c>
      <c r="B627" s="21">
        <v>46143</v>
      </c>
      <c r="C627" s="21">
        <v>46173</v>
      </c>
      <c r="D627" s="1" t="s">
        <v>54</v>
      </c>
      <c r="E627" s="1">
        <v>5060</v>
      </c>
      <c r="F627" s="29" t="s">
        <v>803</v>
      </c>
      <c r="G627" s="29" t="s">
        <v>803</v>
      </c>
      <c r="H627" s="29" t="s">
        <v>72</v>
      </c>
      <c r="I627" s="28" t="s">
        <v>1604</v>
      </c>
      <c r="J627" s="28" t="s">
        <v>630</v>
      </c>
      <c r="K627" s="28" t="s">
        <v>541</v>
      </c>
      <c r="L627" s="1" t="s">
        <v>64</v>
      </c>
      <c r="M627" s="26" t="s">
        <v>2609</v>
      </c>
      <c r="N627" s="50" t="s">
        <v>67</v>
      </c>
      <c r="O627" s="26" t="s">
        <v>2609</v>
      </c>
      <c r="P627" s="26" t="s">
        <v>2609</v>
      </c>
      <c r="Q627" s="7" t="s">
        <v>69</v>
      </c>
      <c r="R627" s="1"/>
      <c r="S627" s="2" t="s">
        <v>71</v>
      </c>
    </row>
    <row r="628" spans="1:19" ht="62.25" customHeight="1" x14ac:dyDescent="0.25">
      <c r="A628" s="1">
        <v>2026</v>
      </c>
      <c r="B628" s="21">
        <v>46143</v>
      </c>
      <c r="C628" s="21">
        <v>46173</v>
      </c>
      <c r="D628" s="1" t="s">
        <v>54</v>
      </c>
      <c r="E628" s="1">
        <v>5060</v>
      </c>
      <c r="F628" s="29" t="s">
        <v>803</v>
      </c>
      <c r="G628" s="29" t="s">
        <v>803</v>
      </c>
      <c r="H628" s="29" t="s">
        <v>72</v>
      </c>
      <c r="I628" s="28" t="s">
        <v>1605</v>
      </c>
      <c r="J628" s="28" t="s">
        <v>101</v>
      </c>
      <c r="K628" s="28" t="s">
        <v>536</v>
      </c>
      <c r="L628" s="1" t="s">
        <v>64</v>
      </c>
      <c r="M628" s="26" t="s">
        <v>2610</v>
      </c>
      <c r="N628" s="50" t="s">
        <v>67</v>
      </c>
      <c r="O628" s="26" t="s">
        <v>2610</v>
      </c>
      <c r="P628" s="26" t="s">
        <v>2610</v>
      </c>
      <c r="Q628" s="7" t="s">
        <v>69</v>
      </c>
      <c r="R628" s="1"/>
      <c r="S628" s="2" t="s">
        <v>71</v>
      </c>
    </row>
    <row r="629" spans="1:19" ht="62.25" customHeight="1" x14ac:dyDescent="0.25">
      <c r="A629" s="1">
        <v>2026</v>
      </c>
      <c r="B629" s="21">
        <v>46143</v>
      </c>
      <c r="C629" s="21">
        <v>46173</v>
      </c>
      <c r="D629" s="1" t="s">
        <v>54</v>
      </c>
      <c r="E629" s="1">
        <v>5060</v>
      </c>
      <c r="F629" s="29" t="s">
        <v>803</v>
      </c>
      <c r="G629" s="29" t="s">
        <v>803</v>
      </c>
      <c r="H629" s="29" t="s">
        <v>72</v>
      </c>
      <c r="I629" s="28" t="s">
        <v>1605</v>
      </c>
      <c r="J629" s="28" t="s">
        <v>103</v>
      </c>
      <c r="K629" s="28" t="s">
        <v>175</v>
      </c>
      <c r="L629" s="1" t="s">
        <v>64</v>
      </c>
      <c r="M629" s="26" t="s">
        <v>2611</v>
      </c>
      <c r="N629" s="50" t="s">
        <v>67</v>
      </c>
      <c r="O629" s="26" t="s">
        <v>2611</v>
      </c>
      <c r="P629" s="26" t="s">
        <v>2611</v>
      </c>
      <c r="Q629" s="7" t="s">
        <v>69</v>
      </c>
      <c r="R629" s="1"/>
      <c r="S629" s="2" t="s">
        <v>71</v>
      </c>
    </row>
    <row r="630" spans="1:19" ht="62.25" customHeight="1" x14ac:dyDescent="0.25">
      <c r="A630" s="1">
        <v>2026</v>
      </c>
      <c r="B630" s="21">
        <v>46143</v>
      </c>
      <c r="C630" s="21">
        <v>46173</v>
      </c>
      <c r="D630" s="1" t="s">
        <v>54</v>
      </c>
      <c r="E630" s="1">
        <v>5060</v>
      </c>
      <c r="F630" s="29" t="s">
        <v>803</v>
      </c>
      <c r="G630" s="29" t="s">
        <v>803</v>
      </c>
      <c r="H630" s="29" t="s">
        <v>72</v>
      </c>
      <c r="I630" s="28" t="s">
        <v>1606</v>
      </c>
      <c r="J630" s="28" t="s">
        <v>101</v>
      </c>
      <c r="K630" s="28" t="s">
        <v>219</v>
      </c>
      <c r="L630" s="1" t="s">
        <v>64</v>
      </c>
      <c r="M630" s="26" t="s">
        <v>2612</v>
      </c>
      <c r="N630" s="50" t="s">
        <v>67</v>
      </c>
      <c r="O630" s="26" t="s">
        <v>2612</v>
      </c>
      <c r="P630" s="26" t="s">
        <v>2612</v>
      </c>
      <c r="Q630" s="7" t="s">
        <v>69</v>
      </c>
      <c r="R630" s="1"/>
      <c r="S630" s="2" t="s">
        <v>71</v>
      </c>
    </row>
    <row r="631" spans="1:19" ht="62.25" customHeight="1" x14ac:dyDescent="0.25">
      <c r="A631" s="1">
        <v>2026</v>
      </c>
      <c r="B631" s="21">
        <v>46143</v>
      </c>
      <c r="C631" s="21">
        <v>46173</v>
      </c>
      <c r="D631" s="1" t="s">
        <v>54</v>
      </c>
      <c r="E631" s="1">
        <v>5062</v>
      </c>
      <c r="F631" s="29" t="s">
        <v>1195</v>
      </c>
      <c r="G631" s="29" t="s">
        <v>1195</v>
      </c>
      <c r="H631" s="29" t="s">
        <v>72</v>
      </c>
      <c r="I631" s="28" t="s">
        <v>1607</v>
      </c>
      <c r="J631" s="28" t="s">
        <v>103</v>
      </c>
      <c r="K631" s="28" t="s">
        <v>252</v>
      </c>
      <c r="L631" s="1" t="s">
        <v>64</v>
      </c>
      <c r="M631" s="26" t="s">
        <v>2613</v>
      </c>
      <c r="N631" s="50" t="s">
        <v>67</v>
      </c>
      <c r="O631" s="26" t="s">
        <v>2613</v>
      </c>
      <c r="P631" s="26" t="s">
        <v>2613</v>
      </c>
      <c r="Q631" s="7" t="s">
        <v>69</v>
      </c>
      <c r="R631" s="1"/>
      <c r="S631" s="2" t="s">
        <v>71</v>
      </c>
    </row>
    <row r="632" spans="1:19" ht="62.25" customHeight="1" x14ac:dyDescent="0.25">
      <c r="A632" s="1">
        <v>2026</v>
      </c>
      <c r="B632" s="21">
        <v>46143</v>
      </c>
      <c r="C632" s="21">
        <v>46173</v>
      </c>
      <c r="D632" s="1" t="s">
        <v>54</v>
      </c>
      <c r="E632" s="1">
        <v>5060</v>
      </c>
      <c r="F632" s="29" t="s">
        <v>803</v>
      </c>
      <c r="G632" s="29" t="s">
        <v>803</v>
      </c>
      <c r="H632" s="29" t="s">
        <v>72</v>
      </c>
      <c r="I632" s="28" t="s">
        <v>991</v>
      </c>
      <c r="J632" s="28" t="s">
        <v>234</v>
      </c>
      <c r="K632" s="28" t="s">
        <v>100</v>
      </c>
      <c r="L632" s="1" t="s">
        <v>64</v>
      </c>
      <c r="M632" s="26" t="s">
        <v>2614</v>
      </c>
      <c r="N632" s="50" t="s">
        <v>67</v>
      </c>
      <c r="O632" s="26" t="s">
        <v>2614</v>
      </c>
      <c r="P632" s="26" t="s">
        <v>2614</v>
      </c>
      <c r="Q632" s="7" t="s">
        <v>69</v>
      </c>
      <c r="R632" s="1"/>
      <c r="S632" s="2" t="s">
        <v>71</v>
      </c>
    </row>
    <row r="633" spans="1:19" ht="62.25" customHeight="1" x14ac:dyDescent="0.25">
      <c r="A633" s="1">
        <v>2026</v>
      </c>
      <c r="B633" s="21">
        <v>46143</v>
      </c>
      <c r="C633" s="21">
        <v>46173</v>
      </c>
      <c r="D633" s="1" t="s">
        <v>54</v>
      </c>
      <c r="E633" s="22">
        <v>5063</v>
      </c>
      <c r="F633" s="29" t="s">
        <v>363</v>
      </c>
      <c r="G633" s="29" t="s">
        <v>363</v>
      </c>
      <c r="H633" s="29" t="s">
        <v>72</v>
      </c>
      <c r="I633" s="28" t="s">
        <v>991</v>
      </c>
      <c r="J633" s="28" t="s">
        <v>85</v>
      </c>
      <c r="K633" s="28" t="s">
        <v>223</v>
      </c>
      <c r="L633" s="1" t="s">
        <v>64</v>
      </c>
      <c r="M633" s="26" t="s">
        <v>2615</v>
      </c>
      <c r="N633" s="50" t="s">
        <v>67</v>
      </c>
      <c r="O633" s="26" t="s">
        <v>2615</v>
      </c>
      <c r="P633" s="26" t="s">
        <v>2615</v>
      </c>
      <c r="Q633" s="7" t="s">
        <v>69</v>
      </c>
      <c r="R633" s="1"/>
      <c r="S633" s="2" t="s">
        <v>71</v>
      </c>
    </row>
    <row r="634" spans="1:19" ht="62.25" customHeight="1" x14ac:dyDescent="0.25">
      <c r="A634" s="1">
        <v>2026</v>
      </c>
      <c r="B634" s="21">
        <v>46143</v>
      </c>
      <c r="C634" s="21">
        <v>46173</v>
      </c>
      <c r="D634" s="1" t="s">
        <v>54</v>
      </c>
      <c r="E634" s="1">
        <v>5060</v>
      </c>
      <c r="F634" s="29" t="s">
        <v>803</v>
      </c>
      <c r="G634" s="29" t="s">
        <v>803</v>
      </c>
      <c r="H634" s="29" t="s">
        <v>72</v>
      </c>
      <c r="I634" s="28" t="s">
        <v>991</v>
      </c>
      <c r="J634" s="28" t="s">
        <v>151</v>
      </c>
      <c r="K634" s="28" t="s">
        <v>719</v>
      </c>
      <c r="L634" s="1" t="s">
        <v>64</v>
      </c>
      <c r="M634" s="26" t="s">
        <v>2616</v>
      </c>
      <c r="N634" s="50" t="s">
        <v>67</v>
      </c>
      <c r="O634" s="26" t="s">
        <v>2616</v>
      </c>
      <c r="P634" s="26" t="s">
        <v>2616</v>
      </c>
      <c r="Q634" s="7" t="s">
        <v>69</v>
      </c>
      <c r="R634" s="1"/>
      <c r="S634" s="2" t="s">
        <v>71</v>
      </c>
    </row>
    <row r="635" spans="1:19" ht="62.25" customHeight="1" x14ac:dyDescent="0.25">
      <c r="A635" s="1">
        <v>2026</v>
      </c>
      <c r="B635" s="21">
        <v>46143</v>
      </c>
      <c r="C635" s="21">
        <v>46173</v>
      </c>
      <c r="D635" s="1" t="s">
        <v>54</v>
      </c>
      <c r="E635" s="1">
        <v>5061</v>
      </c>
      <c r="F635" s="29" t="s">
        <v>793</v>
      </c>
      <c r="G635" s="29" t="s">
        <v>793</v>
      </c>
      <c r="H635" s="29" t="s">
        <v>72</v>
      </c>
      <c r="I635" s="28" t="s">
        <v>991</v>
      </c>
      <c r="J635" s="28" t="s">
        <v>101</v>
      </c>
      <c r="K635" s="28" t="s">
        <v>83</v>
      </c>
      <c r="L635" s="1" t="s">
        <v>64</v>
      </c>
      <c r="M635" s="26" t="s">
        <v>2617</v>
      </c>
      <c r="N635" s="50" t="s">
        <v>67</v>
      </c>
      <c r="O635" s="26" t="s">
        <v>2617</v>
      </c>
      <c r="P635" s="26" t="s">
        <v>2617</v>
      </c>
      <c r="Q635" s="7" t="s">
        <v>69</v>
      </c>
      <c r="R635" s="1"/>
      <c r="S635" s="2" t="s">
        <v>71</v>
      </c>
    </row>
    <row r="636" spans="1:19" ht="62.25" customHeight="1" x14ac:dyDescent="0.25">
      <c r="A636" s="1">
        <v>2026</v>
      </c>
      <c r="B636" s="21">
        <v>46143</v>
      </c>
      <c r="C636" s="21">
        <v>46173</v>
      </c>
      <c r="D636" s="1" t="s">
        <v>54</v>
      </c>
      <c r="E636" s="1">
        <v>5060</v>
      </c>
      <c r="F636" s="29" t="s">
        <v>803</v>
      </c>
      <c r="G636" s="29" t="s">
        <v>803</v>
      </c>
      <c r="H636" s="29" t="s">
        <v>72</v>
      </c>
      <c r="I636" s="28" t="s">
        <v>1608</v>
      </c>
      <c r="J636" s="28" t="s">
        <v>1609</v>
      </c>
      <c r="K636" s="28" t="s">
        <v>1610</v>
      </c>
      <c r="L636" s="1" t="s">
        <v>64</v>
      </c>
      <c r="M636" s="26" t="s">
        <v>2618</v>
      </c>
      <c r="N636" s="50" t="s">
        <v>67</v>
      </c>
      <c r="O636" s="26" t="s">
        <v>2618</v>
      </c>
      <c r="P636" s="26" t="s">
        <v>2618</v>
      </c>
      <c r="Q636" s="7" t="s">
        <v>69</v>
      </c>
      <c r="R636" s="1"/>
      <c r="S636" s="2" t="s">
        <v>71</v>
      </c>
    </row>
    <row r="637" spans="1:19" ht="62.25" customHeight="1" x14ac:dyDescent="0.25">
      <c r="A637" s="1">
        <v>2026</v>
      </c>
      <c r="B637" s="21">
        <v>46143</v>
      </c>
      <c r="C637" s="21">
        <v>46173</v>
      </c>
      <c r="D637" s="1" t="s">
        <v>54</v>
      </c>
      <c r="E637" s="1">
        <v>5060</v>
      </c>
      <c r="F637" s="29" t="s">
        <v>803</v>
      </c>
      <c r="G637" s="29" t="s">
        <v>803</v>
      </c>
      <c r="H637" s="29" t="s">
        <v>72</v>
      </c>
      <c r="I637" s="28" t="s">
        <v>1608</v>
      </c>
      <c r="J637" s="28" t="s">
        <v>283</v>
      </c>
      <c r="K637" s="28" t="s">
        <v>76</v>
      </c>
      <c r="L637" s="1" t="s">
        <v>64</v>
      </c>
      <c r="M637" s="26" t="s">
        <v>2619</v>
      </c>
      <c r="N637" s="50" t="s">
        <v>67</v>
      </c>
      <c r="O637" s="26" t="s">
        <v>2619</v>
      </c>
      <c r="P637" s="26" t="s">
        <v>2619</v>
      </c>
      <c r="Q637" s="7" t="s">
        <v>69</v>
      </c>
      <c r="R637" s="1"/>
      <c r="S637" s="2" t="s">
        <v>71</v>
      </c>
    </row>
    <row r="638" spans="1:19" ht="62.25" customHeight="1" x14ac:dyDescent="0.25">
      <c r="A638" s="1">
        <v>2026</v>
      </c>
      <c r="B638" s="21">
        <v>46143</v>
      </c>
      <c r="C638" s="21">
        <v>46173</v>
      </c>
      <c r="D638" s="1" t="s">
        <v>54</v>
      </c>
      <c r="E638" s="1">
        <v>5060</v>
      </c>
      <c r="F638" s="29" t="s">
        <v>803</v>
      </c>
      <c r="G638" s="29" t="s">
        <v>803</v>
      </c>
      <c r="H638" s="29" t="s">
        <v>72</v>
      </c>
      <c r="I638" s="28" t="s">
        <v>1608</v>
      </c>
      <c r="J638" s="28" t="s">
        <v>103</v>
      </c>
      <c r="K638" s="28" t="s">
        <v>101</v>
      </c>
      <c r="L638" s="1" t="s">
        <v>64</v>
      </c>
      <c r="M638" s="26" t="s">
        <v>2620</v>
      </c>
      <c r="N638" s="50" t="s">
        <v>67</v>
      </c>
      <c r="O638" s="26" t="s">
        <v>2620</v>
      </c>
      <c r="P638" s="26" t="s">
        <v>2620</v>
      </c>
      <c r="Q638" s="7" t="s">
        <v>69</v>
      </c>
      <c r="R638" s="1"/>
      <c r="S638" s="2" t="s">
        <v>71</v>
      </c>
    </row>
    <row r="639" spans="1:19" ht="62.25" customHeight="1" x14ac:dyDescent="0.25">
      <c r="A639" s="1">
        <v>2026</v>
      </c>
      <c r="B639" s="21">
        <v>46143</v>
      </c>
      <c r="C639" s="21">
        <v>46173</v>
      </c>
      <c r="D639" s="1" t="s">
        <v>54</v>
      </c>
      <c r="E639" s="1">
        <v>5060</v>
      </c>
      <c r="F639" s="29" t="s">
        <v>803</v>
      </c>
      <c r="G639" s="29" t="s">
        <v>803</v>
      </c>
      <c r="H639" s="29" t="s">
        <v>72</v>
      </c>
      <c r="I639" s="28" t="s">
        <v>1611</v>
      </c>
      <c r="J639" s="28" t="s">
        <v>246</v>
      </c>
      <c r="K639" s="28" t="s">
        <v>1612</v>
      </c>
      <c r="L639" s="1" t="s">
        <v>64</v>
      </c>
      <c r="M639" s="26" t="s">
        <v>2621</v>
      </c>
      <c r="N639" s="50" t="s">
        <v>67</v>
      </c>
      <c r="O639" s="26" t="s">
        <v>2621</v>
      </c>
      <c r="P639" s="26" t="s">
        <v>2621</v>
      </c>
      <c r="Q639" s="7" t="s">
        <v>69</v>
      </c>
      <c r="R639" s="1"/>
      <c r="S639" s="2" t="s">
        <v>71</v>
      </c>
    </row>
    <row r="640" spans="1:19" ht="62.25" customHeight="1" x14ac:dyDescent="0.25">
      <c r="A640" s="1">
        <v>2026</v>
      </c>
      <c r="B640" s="21">
        <v>46143</v>
      </c>
      <c r="C640" s="21">
        <v>46173</v>
      </c>
      <c r="D640" s="1" t="s">
        <v>54</v>
      </c>
      <c r="E640" s="28" t="s">
        <v>2264</v>
      </c>
      <c r="F640" s="29" t="s">
        <v>803</v>
      </c>
      <c r="G640" s="29" t="s">
        <v>803</v>
      </c>
      <c r="H640" s="29" t="s">
        <v>72</v>
      </c>
      <c r="I640" s="28" t="s">
        <v>1613</v>
      </c>
      <c r="J640" s="28" t="s">
        <v>670</v>
      </c>
      <c r="K640" s="28" t="s">
        <v>98</v>
      </c>
      <c r="L640" s="1" t="s">
        <v>65</v>
      </c>
      <c r="M640" s="26" t="s">
        <v>2622</v>
      </c>
      <c r="N640" s="50" t="s">
        <v>67</v>
      </c>
      <c r="O640" s="26" t="s">
        <v>2622</v>
      </c>
      <c r="P640" s="26" t="s">
        <v>2622</v>
      </c>
      <c r="Q640" s="7" t="s">
        <v>69</v>
      </c>
      <c r="R640" s="1"/>
      <c r="S640" s="2" t="s">
        <v>71</v>
      </c>
    </row>
    <row r="641" spans="1:19" ht="62.25" customHeight="1" x14ac:dyDescent="0.25">
      <c r="A641" s="1">
        <v>2026</v>
      </c>
      <c r="B641" s="21">
        <v>46143</v>
      </c>
      <c r="C641" s="21">
        <v>46173</v>
      </c>
      <c r="D641" s="1" t="s">
        <v>54</v>
      </c>
      <c r="E641" s="28" t="s">
        <v>2265</v>
      </c>
      <c r="F641" s="29" t="s">
        <v>2537</v>
      </c>
      <c r="G641" s="29" t="s">
        <v>793</v>
      </c>
      <c r="H641" s="29" t="s">
        <v>72</v>
      </c>
      <c r="I641" s="28" t="s">
        <v>1614</v>
      </c>
      <c r="J641" s="28" t="s">
        <v>116</v>
      </c>
      <c r="K641" s="28" t="s">
        <v>1615</v>
      </c>
      <c r="L641" s="1" t="s">
        <v>65</v>
      </c>
      <c r="M641" s="26" t="s">
        <v>2623</v>
      </c>
      <c r="N641" s="50" t="s">
        <v>67</v>
      </c>
      <c r="O641" s="26" t="s">
        <v>2623</v>
      </c>
      <c r="P641" s="26" t="s">
        <v>2623</v>
      </c>
      <c r="Q641" s="7" t="s">
        <v>69</v>
      </c>
      <c r="R641" s="1"/>
      <c r="S641" s="2" t="s">
        <v>71</v>
      </c>
    </row>
    <row r="642" spans="1:19" ht="62.25" customHeight="1" x14ac:dyDescent="0.25">
      <c r="A642" s="1">
        <v>2026</v>
      </c>
      <c r="B642" s="21">
        <v>46143</v>
      </c>
      <c r="C642" s="21">
        <v>46173</v>
      </c>
      <c r="D642" s="1" t="s">
        <v>54</v>
      </c>
      <c r="E642" s="28" t="s">
        <v>2266</v>
      </c>
      <c r="F642" s="29" t="s">
        <v>803</v>
      </c>
      <c r="G642" s="29" t="s">
        <v>803</v>
      </c>
      <c r="H642" s="29" t="s">
        <v>72</v>
      </c>
      <c r="I642" s="28" t="s">
        <v>1616</v>
      </c>
      <c r="J642" s="28" t="s">
        <v>650</v>
      </c>
      <c r="K642" s="28" t="s">
        <v>652</v>
      </c>
      <c r="L642" s="1" t="s">
        <v>65</v>
      </c>
      <c r="M642" s="26" t="s">
        <v>2624</v>
      </c>
      <c r="N642" s="50" t="s">
        <v>67</v>
      </c>
      <c r="O642" s="26" t="s">
        <v>2624</v>
      </c>
      <c r="P642" s="26" t="s">
        <v>2624</v>
      </c>
      <c r="Q642" s="7" t="s">
        <v>69</v>
      </c>
      <c r="R642" s="1"/>
      <c r="S642" s="2" t="s">
        <v>71</v>
      </c>
    </row>
    <row r="643" spans="1:19" ht="62.25" customHeight="1" x14ac:dyDescent="0.25">
      <c r="A643" s="1">
        <v>2026</v>
      </c>
      <c r="B643" s="21">
        <v>46143</v>
      </c>
      <c r="C643" s="21">
        <v>46173</v>
      </c>
      <c r="D643" s="1" t="s">
        <v>54</v>
      </c>
      <c r="E643" s="1">
        <v>5060</v>
      </c>
      <c r="F643" s="29" t="s">
        <v>803</v>
      </c>
      <c r="G643" s="29" t="s">
        <v>803</v>
      </c>
      <c r="H643" s="29" t="s">
        <v>72</v>
      </c>
      <c r="I643" s="28" t="s">
        <v>1617</v>
      </c>
      <c r="J643" s="28" t="s">
        <v>151</v>
      </c>
      <c r="K643" s="28" t="s">
        <v>101</v>
      </c>
      <c r="L643" s="1" t="s">
        <v>64</v>
      </c>
      <c r="M643" s="26" t="s">
        <v>2625</v>
      </c>
      <c r="N643" s="50" t="s">
        <v>67</v>
      </c>
      <c r="O643" s="26" t="s">
        <v>2625</v>
      </c>
      <c r="P643" s="26" t="s">
        <v>2625</v>
      </c>
      <c r="Q643" s="7" t="s">
        <v>69</v>
      </c>
      <c r="R643" s="1"/>
      <c r="S643" s="2" t="s">
        <v>71</v>
      </c>
    </row>
    <row r="644" spans="1:19" ht="62.25" customHeight="1" x14ac:dyDescent="0.25">
      <c r="A644" s="1">
        <v>2026</v>
      </c>
      <c r="B644" s="21">
        <v>46143</v>
      </c>
      <c r="C644" s="21">
        <v>46173</v>
      </c>
      <c r="D644" s="1" t="s">
        <v>54</v>
      </c>
      <c r="E644" s="1">
        <v>5061</v>
      </c>
      <c r="F644" s="29" t="s">
        <v>793</v>
      </c>
      <c r="G644" s="29" t="s">
        <v>793</v>
      </c>
      <c r="H644" s="29" t="s">
        <v>72</v>
      </c>
      <c r="I644" s="28" t="s">
        <v>589</v>
      </c>
      <c r="J644" s="28" t="s">
        <v>1051</v>
      </c>
      <c r="K644" s="28" t="s">
        <v>1162</v>
      </c>
      <c r="L644" s="1" t="s">
        <v>64</v>
      </c>
      <c r="M644" s="26" t="s">
        <v>2626</v>
      </c>
      <c r="N644" s="50" t="s">
        <v>67</v>
      </c>
      <c r="O644" s="26" t="s">
        <v>2626</v>
      </c>
      <c r="P644" s="26" t="s">
        <v>2626</v>
      </c>
      <c r="Q644" s="7" t="s">
        <v>69</v>
      </c>
      <c r="R644" s="1"/>
      <c r="S644" s="2" t="s">
        <v>71</v>
      </c>
    </row>
    <row r="645" spans="1:19" ht="62.25" customHeight="1" x14ac:dyDescent="0.25">
      <c r="A645" s="1">
        <v>2026</v>
      </c>
      <c r="B645" s="21">
        <v>46143</v>
      </c>
      <c r="C645" s="21">
        <v>46173</v>
      </c>
      <c r="D645" s="1" t="s">
        <v>54</v>
      </c>
      <c r="E645" s="1">
        <v>5061</v>
      </c>
      <c r="F645" s="29" t="s">
        <v>793</v>
      </c>
      <c r="G645" s="29" t="s">
        <v>793</v>
      </c>
      <c r="H645" s="29" t="s">
        <v>72</v>
      </c>
      <c r="I645" s="28" t="s">
        <v>1618</v>
      </c>
      <c r="J645" s="28" t="s">
        <v>1568</v>
      </c>
      <c r="K645" s="28" t="s">
        <v>1359</v>
      </c>
      <c r="L645" s="1" t="s">
        <v>64</v>
      </c>
      <c r="M645" s="26" t="s">
        <v>2627</v>
      </c>
      <c r="N645" s="50" t="s">
        <v>67</v>
      </c>
      <c r="O645" s="26" t="s">
        <v>2627</v>
      </c>
      <c r="P645" s="26" t="s">
        <v>2627</v>
      </c>
      <c r="Q645" s="7" t="s">
        <v>69</v>
      </c>
      <c r="R645" s="1"/>
      <c r="S645" s="2" t="s">
        <v>71</v>
      </c>
    </row>
    <row r="646" spans="1:19" ht="62.25" customHeight="1" x14ac:dyDescent="0.25">
      <c r="A646" s="1">
        <v>2026</v>
      </c>
      <c r="B646" s="21">
        <v>46143</v>
      </c>
      <c r="C646" s="21">
        <v>46173</v>
      </c>
      <c r="D646" s="1" t="s">
        <v>54</v>
      </c>
      <c r="E646" s="1">
        <v>5060</v>
      </c>
      <c r="F646" s="29" t="s">
        <v>803</v>
      </c>
      <c r="G646" s="29" t="s">
        <v>803</v>
      </c>
      <c r="H646" s="29" t="s">
        <v>72</v>
      </c>
      <c r="I646" s="28" t="s">
        <v>1618</v>
      </c>
      <c r="J646" s="28" t="s">
        <v>650</v>
      </c>
      <c r="K646" s="28" t="s">
        <v>101</v>
      </c>
      <c r="L646" s="1" t="s">
        <v>64</v>
      </c>
      <c r="M646" s="26" t="s">
        <v>2628</v>
      </c>
      <c r="N646" s="50" t="s">
        <v>67</v>
      </c>
      <c r="O646" s="26" t="s">
        <v>2628</v>
      </c>
      <c r="P646" s="26" t="s">
        <v>2628</v>
      </c>
      <c r="Q646" s="7" t="s">
        <v>69</v>
      </c>
      <c r="R646" s="1"/>
      <c r="S646" s="2" t="s">
        <v>71</v>
      </c>
    </row>
    <row r="647" spans="1:19" ht="62.25" customHeight="1" x14ac:dyDescent="0.25">
      <c r="A647" s="1">
        <v>2026</v>
      </c>
      <c r="B647" s="21">
        <v>46143</v>
      </c>
      <c r="C647" s="21">
        <v>46173</v>
      </c>
      <c r="D647" s="1" t="s">
        <v>54</v>
      </c>
      <c r="E647" s="1">
        <v>5060</v>
      </c>
      <c r="F647" s="29" t="s">
        <v>803</v>
      </c>
      <c r="G647" s="29" t="s">
        <v>803</v>
      </c>
      <c r="H647" s="29" t="s">
        <v>72</v>
      </c>
      <c r="I647" s="28" t="s">
        <v>1028</v>
      </c>
      <c r="J647" s="28" t="s">
        <v>702</v>
      </c>
      <c r="K647" s="28" t="s">
        <v>76</v>
      </c>
      <c r="L647" s="1" t="s">
        <v>64</v>
      </c>
      <c r="M647" s="26" t="s">
        <v>2629</v>
      </c>
      <c r="N647" s="50" t="s">
        <v>67</v>
      </c>
      <c r="O647" s="26" t="s">
        <v>2629</v>
      </c>
      <c r="P647" s="26" t="s">
        <v>2629</v>
      </c>
      <c r="Q647" s="7" t="s">
        <v>69</v>
      </c>
      <c r="R647" s="1"/>
      <c r="S647" s="2" t="s">
        <v>71</v>
      </c>
    </row>
    <row r="648" spans="1:19" ht="62.25" customHeight="1" x14ac:dyDescent="0.25">
      <c r="A648" s="1">
        <v>2026</v>
      </c>
      <c r="B648" s="21">
        <v>46143</v>
      </c>
      <c r="C648" s="21">
        <v>46173</v>
      </c>
      <c r="D648" s="1" t="s">
        <v>54</v>
      </c>
      <c r="E648" s="1">
        <v>5061</v>
      </c>
      <c r="F648" s="29" t="s">
        <v>793</v>
      </c>
      <c r="G648" s="29" t="s">
        <v>793</v>
      </c>
      <c r="H648" s="29" t="s">
        <v>72</v>
      </c>
      <c r="I648" s="28" t="s">
        <v>1619</v>
      </c>
      <c r="J648" s="28" t="s">
        <v>85</v>
      </c>
      <c r="K648" s="28" t="s">
        <v>223</v>
      </c>
      <c r="L648" s="1" t="s">
        <v>64</v>
      </c>
      <c r="M648" s="26" t="s">
        <v>2630</v>
      </c>
      <c r="N648" s="50" t="s">
        <v>67</v>
      </c>
      <c r="O648" s="26" t="s">
        <v>2630</v>
      </c>
      <c r="P648" s="26" t="s">
        <v>2630</v>
      </c>
      <c r="Q648" s="7" t="s">
        <v>69</v>
      </c>
      <c r="R648" s="1"/>
      <c r="S648" s="2" t="s">
        <v>71</v>
      </c>
    </row>
    <row r="649" spans="1:19" ht="62.25" customHeight="1" x14ac:dyDescent="0.25">
      <c r="A649" s="1">
        <v>2026</v>
      </c>
      <c r="B649" s="21">
        <v>46143</v>
      </c>
      <c r="C649" s="21">
        <v>46173</v>
      </c>
      <c r="D649" s="1" t="s">
        <v>54</v>
      </c>
      <c r="E649" s="1">
        <v>5060</v>
      </c>
      <c r="F649" s="29" t="s">
        <v>803</v>
      </c>
      <c r="G649" s="29" t="s">
        <v>803</v>
      </c>
      <c r="H649" s="29" t="s">
        <v>72</v>
      </c>
      <c r="I649" s="28" t="s">
        <v>128</v>
      </c>
      <c r="J649" s="28" t="s">
        <v>127</v>
      </c>
      <c r="K649" s="28" t="s">
        <v>249</v>
      </c>
      <c r="L649" s="1" t="s">
        <v>64</v>
      </c>
      <c r="M649" s="26" t="s">
        <v>2631</v>
      </c>
      <c r="N649" s="50" t="s">
        <v>67</v>
      </c>
      <c r="O649" s="26" t="s">
        <v>2631</v>
      </c>
      <c r="P649" s="26" t="s">
        <v>2631</v>
      </c>
      <c r="Q649" s="7" t="s">
        <v>69</v>
      </c>
      <c r="R649" s="1"/>
      <c r="S649" s="2" t="s">
        <v>71</v>
      </c>
    </row>
    <row r="650" spans="1:19" ht="62.25" customHeight="1" x14ac:dyDescent="0.25">
      <c r="A650" s="1">
        <v>2026</v>
      </c>
      <c r="B650" s="21">
        <v>46143</v>
      </c>
      <c r="C650" s="21">
        <v>46173</v>
      </c>
      <c r="D650" s="1" t="s">
        <v>54</v>
      </c>
      <c r="E650" s="1">
        <v>5061</v>
      </c>
      <c r="F650" s="29" t="s">
        <v>793</v>
      </c>
      <c r="G650" s="29" t="s">
        <v>793</v>
      </c>
      <c r="H650" s="29" t="s">
        <v>72</v>
      </c>
      <c r="I650" s="28" t="s">
        <v>643</v>
      </c>
      <c r="J650" s="28" t="s">
        <v>1620</v>
      </c>
      <c r="K650" s="28" t="s">
        <v>1166</v>
      </c>
      <c r="L650" s="1" t="s">
        <v>64</v>
      </c>
      <c r="M650" s="26" t="s">
        <v>2632</v>
      </c>
      <c r="N650" s="50" t="s">
        <v>67</v>
      </c>
      <c r="O650" s="26" t="s">
        <v>2632</v>
      </c>
      <c r="P650" s="26" t="s">
        <v>2632</v>
      </c>
      <c r="Q650" s="7" t="s">
        <v>69</v>
      </c>
      <c r="R650" s="1"/>
      <c r="S650" s="2" t="s">
        <v>71</v>
      </c>
    </row>
    <row r="651" spans="1:19" ht="62.25" customHeight="1" x14ac:dyDescent="0.25">
      <c r="A651" s="1">
        <v>2026</v>
      </c>
      <c r="B651" s="21">
        <v>46143</v>
      </c>
      <c r="C651" s="21">
        <v>46173</v>
      </c>
      <c r="D651" s="1" t="s">
        <v>54</v>
      </c>
      <c r="E651" s="1">
        <v>5060</v>
      </c>
      <c r="F651" s="29" t="s">
        <v>803</v>
      </c>
      <c r="G651" s="29" t="s">
        <v>803</v>
      </c>
      <c r="H651" s="29" t="s">
        <v>72</v>
      </c>
      <c r="I651" s="28" t="s">
        <v>1621</v>
      </c>
      <c r="J651" s="28" t="s">
        <v>95</v>
      </c>
      <c r="K651" s="28" t="s">
        <v>83</v>
      </c>
      <c r="L651" s="1" t="s">
        <v>64</v>
      </c>
      <c r="M651" s="26" t="s">
        <v>2633</v>
      </c>
      <c r="N651" s="50" t="s">
        <v>67</v>
      </c>
      <c r="O651" s="26" t="s">
        <v>2633</v>
      </c>
      <c r="P651" s="26" t="s">
        <v>2633</v>
      </c>
      <c r="Q651" s="7" t="s">
        <v>69</v>
      </c>
      <c r="R651" s="1"/>
      <c r="S651" s="2" t="s">
        <v>71</v>
      </c>
    </row>
    <row r="652" spans="1:19" ht="62.25" customHeight="1" x14ac:dyDescent="0.25">
      <c r="A652" s="1">
        <v>2026</v>
      </c>
      <c r="B652" s="21">
        <v>46143</v>
      </c>
      <c r="C652" s="21">
        <v>46173</v>
      </c>
      <c r="D652" s="1" t="s">
        <v>54</v>
      </c>
      <c r="E652" s="1">
        <v>5061</v>
      </c>
      <c r="F652" s="29" t="s">
        <v>793</v>
      </c>
      <c r="G652" s="29" t="s">
        <v>793</v>
      </c>
      <c r="H652" s="29" t="s">
        <v>72</v>
      </c>
      <c r="I652" s="28" t="s">
        <v>1622</v>
      </c>
      <c r="J652" s="28" t="s">
        <v>773</v>
      </c>
      <c r="K652" s="28" t="s">
        <v>1623</v>
      </c>
      <c r="L652" s="1" t="s">
        <v>64</v>
      </c>
      <c r="M652" s="26" t="s">
        <v>2634</v>
      </c>
      <c r="N652" s="50" t="s">
        <v>67</v>
      </c>
      <c r="O652" s="26" t="s">
        <v>2634</v>
      </c>
      <c r="P652" s="26" t="s">
        <v>2634</v>
      </c>
      <c r="Q652" s="7" t="s">
        <v>69</v>
      </c>
      <c r="R652" s="1"/>
      <c r="S652" s="2" t="s">
        <v>71</v>
      </c>
    </row>
    <row r="653" spans="1:19" ht="62.25" customHeight="1" x14ac:dyDescent="0.25">
      <c r="A653" s="1">
        <v>2026</v>
      </c>
      <c r="B653" s="21">
        <v>46143</v>
      </c>
      <c r="C653" s="21">
        <v>46173</v>
      </c>
      <c r="D653" s="1" t="s">
        <v>54</v>
      </c>
      <c r="E653" s="1">
        <v>5060</v>
      </c>
      <c r="F653" s="29" t="s">
        <v>803</v>
      </c>
      <c r="G653" s="29" t="s">
        <v>803</v>
      </c>
      <c r="H653" s="29" t="s">
        <v>72</v>
      </c>
      <c r="I653" s="28" t="s">
        <v>540</v>
      </c>
      <c r="J653" s="28" t="s">
        <v>98</v>
      </c>
      <c r="K653" s="28" t="s">
        <v>192</v>
      </c>
      <c r="L653" s="1" t="s">
        <v>64</v>
      </c>
      <c r="M653" s="26" t="s">
        <v>2635</v>
      </c>
      <c r="N653" s="50" t="s">
        <v>67</v>
      </c>
      <c r="O653" s="26" t="s">
        <v>2635</v>
      </c>
      <c r="P653" s="26" t="s">
        <v>2635</v>
      </c>
      <c r="Q653" s="7" t="s">
        <v>69</v>
      </c>
      <c r="R653" s="1"/>
      <c r="S653" s="2" t="s">
        <v>71</v>
      </c>
    </row>
    <row r="654" spans="1:19" ht="62.25" customHeight="1" x14ac:dyDescent="0.25">
      <c r="A654" s="1">
        <v>2026</v>
      </c>
      <c r="B654" s="21">
        <v>46143</v>
      </c>
      <c r="C654" s="21">
        <v>46173</v>
      </c>
      <c r="D654" s="1" t="s">
        <v>54</v>
      </c>
      <c r="E654" s="1">
        <v>5060</v>
      </c>
      <c r="F654" s="29" t="s">
        <v>803</v>
      </c>
      <c r="G654" s="29" t="s">
        <v>803</v>
      </c>
      <c r="H654" s="29" t="s">
        <v>72</v>
      </c>
      <c r="I654" s="28" t="s">
        <v>548</v>
      </c>
      <c r="J654" s="28" t="s">
        <v>1624</v>
      </c>
      <c r="K654" s="28" t="s">
        <v>1625</v>
      </c>
      <c r="L654" s="1" t="s">
        <v>64</v>
      </c>
      <c r="M654" s="26" t="s">
        <v>2636</v>
      </c>
      <c r="N654" s="50" t="s">
        <v>67</v>
      </c>
      <c r="O654" s="26" t="s">
        <v>2636</v>
      </c>
      <c r="P654" s="26" t="s">
        <v>2636</v>
      </c>
      <c r="Q654" s="7" t="s">
        <v>69</v>
      </c>
      <c r="R654" s="1"/>
      <c r="S654" s="2" t="s">
        <v>71</v>
      </c>
    </row>
    <row r="655" spans="1:19" ht="62.25" customHeight="1" x14ac:dyDescent="0.25">
      <c r="A655" s="1">
        <v>2026</v>
      </c>
      <c r="B655" s="21">
        <v>46143</v>
      </c>
      <c r="C655" s="21">
        <v>46173</v>
      </c>
      <c r="D655" s="1" t="s">
        <v>54</v>
      </c>
      <c r="E655" s="1">
        <v>5060</v>
      </c>
      <c r="F655" s="29" t="s">
        <v>803</v>
      </c>
      <c r="G655" s="29" t="s">
        <v>803</v>
      </c>
      <c r="H655" s="29" t="s">
        <v>72</v>
      </c>
      <c r="I655" s="28" t="s">
        <v>548</v>
      </c>
      <c r="J655" s="28" t="s">
        <v>151</v>
      </c>
      <c r="K655" s="28" t="s">
        <v>606</v>
      </c>
      <c r="L655" s="1" t="s">
        <v>64</v>
      </c>
      <c r="M655" s="26" t="s">
        <v>2637</v>
      </c>
      <c r="N655" s="50" t="s">
        <v>67</v>
      </c>
      <c r="O655" s="26" t="s">
        <v>2637</v>
      </c>
      <c r="P655" s="26" t="s">
        <v>2637</v>
      </c>
      <c r="Q655" s="7" t="s">
        <v>69</v>
      </c>
      <c r="R655" s="1"/>
      <c r="S655" s="2" t="s">
        <v>71</v>
      </c>
    </row>
    <row r="656" spans="1:19" ht="62.25" customHeight="1" x14ac:dyDescent="0.25">
      <c r="A656" s="1">
        <v>2026</v>
      </c>
      <c r="B656" s="21">
        <v>46143</v>
      </c>
      <c r="C656" s="21">
        <v>46173</v>
      </c>
      <c r="D656" s="1" t="s">
        <v>54</v>
      </c>
      <c r="E656" s="1">
        <v>5060</v>
      </c>
      <c r="F656" s="29" t="s">
        <v>803</v>
      </c>
      <c r="G656" s="29" t="s">
        <v>803</v>
      </c>
      <c r="H656" s="29" t="s">
        <v>72</v>
      </c>
      <c r="I656" s="28" t="s">
        <v>1626</v>
      </c>
      <c r="J656" s="28" t="s">
        <v>1142</v>
      </c>
      <c r="K656" s="28" t="s">
        <v>281</v>
      </c>
      <c r="L656" s="1" t="s">
        <v>64</v>
      </c>
      <c r="M656" s="26" t="s">
        <v>2638</v>
      </c>
      <c r="N656" s="50" t="s">
        <v>67</v>
      </c>
      <c r="O656" s="26" t="s">
        <v>2638</v>
      </c>
      <c r="P656" s="26" t="s">
        <v>2638</v>
      </c>
      <c r="Q656" s="7" t="s">
        <v>69</v>
      </c>
      <c r="R656" s="1"/>
      <c r="S656" s="2" t="s">
        <v>71</v>
      </c>
    </row>
    <row r="657" spans="1:19" ht="62.25" customHeight="1" x14ac:dyDescent="0.25">
      <c r="A657" s="1">
        <v>2026</v>
      </c>
      <c r="B657" s="21">
        <v>46143</v>
      </c>
      <c r="C657" s="21">
        <v>46173</v>
      </c>
      <c r="D657" s="1" t="s">
        <v>54</v>
      </c>
      <c r="E657" s="28" t="s">
        <v>2267</v>
      </c>
      <c r="F657" s="29" t="s">
        <v>2538</v>
      </c>
      <c r="G657" s="29" t="s">
        <v>1195</v>
      </c>
      <c r="H657" s="29" t="s">
        <v>72</v>
      </c>
      <c r="I657" s="28" t="s">
        <v>1627</v>
      </c>
      <c r="J657" s="28" t="s">
        <v>83</v>
      </c>
      <c r="K657" s="28" t="s">
        <v>100</v>
      </c>
      <c r="L657" s="1" t="s">
        <v>65</v>
      </c>
      <c r="M657" s="26" t="s">
        <v>2639</v>
      </c>
      <c r="N657" s="50" t="s">
        <v>67</v>
      </c>
      <c r="O657" s="26" t="s">
        <v>2639</v>
      </c>
      <c r="P657" s="26" t="s">
        <v>2639</v>
      </c>
      <c r="Q657" s="7" t="s">
        <v>69</v>
      </c>
      <c r="R657" s="1"/>
      <c r="S657" s="2" t="s">
        <v>71</v>
      </c>
    </row>
    <row r="658" spans="1:19" ht="62.25" customHeight="1" x14ac:dyDescent="0.25">
      <c r="A658" s="1">
        <v>2026</v>
      </c>
      <c r="B658" s="21">
        <v>46143</v>
      </c>
      <c r="C658" s="21">
        <v>46173</v>
      </c>
      <c r="D658" s="1" t="s">
        <v>54</v>
      </c>
      <c r="E658" s="28" t="s">
        <v>2268</v>
      </c>
      <c r="F658" s="29" t="s">
        <v>803</v>
      </c>
      <c r="G658" s="29" t="s">
        <v>803</v>
      </c>
      <c r="H658" s="29" t="s">
        <v>72</v>
      </c>
      <c r="I658" s="28" t="s">
        <v>1628</v>
      </c>
      <c r="J658" s="28" t="s">
        <v>1629</v>
      </c>
      <c r="K658" s="28" t="s">
        <v>85</v>
      </c>
      <c r="L658" s="1" t="s">
        <v>65</v>
      </c>
      <c r="M658" s="26" t="s">
        <v>2640</v>
      </c>
      <c r="N658" s="50" t="s">
        <v>67</v>
      </c>
      <c r="O658" s="26" t="s">
        <v>2640</v>
      </c>
      <c r="P658" s="26" t="s">
        <v>2640</v>
      </c>
      <c r="Q658" s="7" t="s">
        <v>69</v>
      </c>
      <c r="R658" s="1"/>
      <c r="S658" s="2" t="s">
        <v>71</v>
      </c>
    </row>
    <row r="659" spans="1:19" ht="62.25" customHeight="1" x14ac:dyDescent="0.25">
      <c r="A659" s="1">
        <v>2026</v>
      </c>
      <c r="B659" s="21">
        <v>46143</v>
      </c>
      <c r="C659" s="21">
        <v>46173</v>
      </c>
      <c r="D659" s="1" t="s">
        <v>54</v>
      </c>
      <c r="E659" s="1">
        <v>5061</v>
      </c>
      <c r="F659" s="29" t="s">
        <v>793</v>
      </c>
      <c r="G659" s="29" t="s">
        <v>793</v>
      </c>
      <c r="H659" s="29" t="s">
        <v>72</v>
      </c>
      <c r="I659" s="28" t="s">
        <v>1630</v>
      </c>
      <c r="J659" s="28" t="s">
        <v>1631</v>
      </c>
      <c r="K659" s="28" t="s">
        <v>990</v>
      </c>
      <c r="L659" s="1" t="s">
        <v>64</v>
      </c>
      <c r="M659" s="26" t="s">
        <v>2641</v>
      </c>
      <c r="N659" s="50" t="s">
        <v>67</v>
      </c>
      <c r="O659" s="26" t="s">
        <v>2641</v>
      </c>
      <c r="P659" s="26" t="s">
        <v>2641</v>
      </c>
      <c r="Q659" s="7" t="s">
        <v>69</v>
      </c>
      <c r="R659" s="1"/>
      <c r="S659" s="2" t="s">
        <v>71</v>
      </c>
    </row>
    <row r="660" spans="1:19" ht="62.25" customHeight="1" x14ac:dyDescent="0.25">
      <c r="A660" s="1">
        <v>2026</v>
      </c>
      <c r="B660" s="21">
        <v>46143</v>
      </c>
      <c r="C660" s="21">
        <v>46173</v>
      </c>
      <c r="D660" s="1" t="s">
        <v>54</v>
      </c>
      <c r="E660" s="1">
        <v>5062</v>
      </c>
      <c r="F660" s="29" t="s">
        <v>1195</v>
      </c>
      <c r="G660" s="29" t="s">
        <v>1195</v>
      </c>
      <c r="H660" s="29" t="s">
        <v>72</v>
      </c>
      <c r="I660" s="28" t="s">
        <v>1046</v>
      </c>
      <c r="J660" s="28" t="s">
        <v>773</v>
      </c>
      <c r="K660" s="28" t="s">
        <v>151</v>
      </c>
      <c r="L660" s="1" t="s">
        <v>64</v>
      </c>
      <c r="M660" s="26" t="s">
        <v>2642</v>
      </c>
      <c r="N660" s="50" t="s">
        <v>67</v>
      </c>
      <c r="O660" s="26" t="s">
        <v>2642</v>
      </c>
      <c r="P660" s="26" t="s">
        <v>2642</v>
      </c>
      <c r="Q660" s="7" t="s">
        <v>69</v>
      </c>
      <c r="R660" s="1"/>
      <c r="S660" s="2" t="s">
        <v>71</v>
      </c>
    </row>
    <row r="661" spans="1:19" ht="62.25" customHeight="1" x14ac:dyDescent="0.25">
      <c r="A661" s="1">
        <v>2026</v>
      </c>
      <c r="B661" s="21">
        <v>46143</v>
      </c>
      <c r="C661" s="21">
        <v>46173</v>
      </c>
      <c r="D661" s="1" t="s">
        <v>54</v>
      </c>
      <c r="E661" s="1">
        <v>5060</v>
      </c>
      <c r="F661" s="29" t="s">
        <v>803</v>
      </c>
      <c r="G661" s="29" t="s">
        <v>803</v>
      </c>
      <c r="H661" s="29" t="s">
        <v>72</v>
      </c>
      <c r="I661" s="28" t="s">
        <v>621</v>
      </c>
      <c r="J661" s="28" t="s">
        <v>650</v>
      </c>
      <c r="K661" s="28" t="s">
        <v>206</v>
      </c>
      <c r="L661" s="1" t="s">
        <v>64</v>
      </c>
      <c r="M661" s="26" t="s">
        <v>2643</v>
      </c>
      <c r="N661" s="50" t="s">
        <v>67</v>
      </c>
      <c r="O661" s="26" t="s">
        <v>2643</v>
      </c>
      <c r="P661" s="26" t="s">
        <v>2643</v>
      </c>
      <c r="Q661" s="7" t="s">
        <v>69</v>
      </c>
      <c r="R661" s="1"/>
      <c r="S661" s="2" t="s">
        <v>71</v>
      </c>
    </row>
    <row r="662" spans="1:19" ht="62.25" customHeight="1" x14ac:dyDescent="0.25">
      <c r="A662" s="1">
        <v>2026</v>
      </c>
      <c r="B662" s="21">
        <v>46143</v>
      </c>
      <c r="C662" s="21">
        <v>46173</v>
      </c>
      <c r="D662" s="1" t="s">
        <v>54</v>
      </c>
      <c r="E662" s="1">
        <v>5060</v>
      </c>
      <c r="F662" s="29" t="s">
        <v>803</v>
      </c>
      <c r="G662" s="29" t="s">
        <v>803</v>
      </c>
      <c r="H662" s="29" t="s">
        <v>72</v>
      </c>
      <c r="I662" s="28" t="s">
        <v>621</v>
      </c>
      <c r="J662" s="28" t="s">
        <v>101</v>
      </c>
      <c r="K662" s="28" t="s">
        <v>92</v>
      </c>
      <c r="L662" s="1" t="s">
        <v>64</v>
      </c>
      <c r="M662" s="26" t="s">
        <v>2644</v>
      </c>
      <c r="N662" s="50" t="s">
        <v>67</v>
      </c>
      <c r="O662" s="26" t="s">
        <v>2644</v>
      </c>
      <c r="P662" s="26" t="s">
        <v>2644</v>
      </c>
      <c r="Q662" s="7" t="s">
        <v>69</v>
      </c>
      <c r="R662" s="1"/>
      <c r="S662" s="2" t="s">
        <v>71</v>
      </c>
    </row>
    <row r="663" spans="1:19" ht="62.25" customHeight="1" x14ac:dyDescent="0.25">
      <c r="A663" s="1">
        <v>2026</v>
      </c>
      <c r="B663" s="21">
        <v>46143</v>
      </c>
      <c r="C663" s="21">
        <v>46173</v>
      </c>
      <c r="D663" s="1" t="s">
        <v>54</v>
      </c>
      <c r="E663" s="1">
        <v>5061</v>
      </c>
      <c r="F663" s="29" t="s">
        <v>793</v>
      </c>
      <c r="G663" s="29" t="s">
        <v>793</v>
      </c>
      <c r="H663" s="29" t="s">
        <v>72</v>
      </c>
      <c r="I663" s="28" t="s">
        <v>1632</v>
      </c>
      <c r="J663" s="28" t="s">
        <v>149</v>
      </c>
      <c r="K663" s="28" t="s">
        <v>1633</v>
      </c>
      <c r="L663" s="1" t="s">
        <v>64</v>
      </c>
      <c r="M663" s="26" t="s">
        <v>2645</v>
      </c>
      <c r="N663" s="50" t="s">
        <v>67</v>
      </c>
      <c r="O663" s="26" t="s">
        <v>2645</v>
      </c>
      <c r="P663" s="26" t="s">
        <v>2645</v>
      </c>
      <c r="Q663" s="7" t="s">
        <v>69</v>
      </c>
      <c r="R663" s="1"/>
      <c r="S663" s="2" t="s">
        <v>71</v>
      </c>
    </row>
    <row r="664" spans="1:19" ht="62.25" customHeight="1" x14ac:dyDescent="0.25">
      <c r="A664" s="1">
        <v>2026</v>
      </c>
      <c r="B664" s="21">
        <v>46143</v>
      </c>
      <c r="C664" s="21">
        <v>46173</v>
      </c>
      <c r="D664" s="1" t="s">
        <v>54</v>
      </c>
      <c r="E664" s="1">
        <v>5061</v>
      </c>
      <c r="F664" s="29" t="s">
        <v>793</v>
      </c>
      <c r="G664" s="29" t="s">
        <v>793</v>
      </c>
      <c r="H664" s="29" t="s">
        <v>72</v>
      </c>
      <c r="I664" s="28" t="s">
        <v>1634</v>
      </c>
      <c r="J664" s="28" t="s">
        <v>639</v>
      </c>
      <c r="K664" s="28" t="s">
        <v>1058</v>
      </c>
      <c r="L664" s="1" t="s">
        <v>64</v>
      </c>
      <c r="M664" s="26" t="s">
        <v>2646</v>
      </c>
      <c r="N664" s="50" t="s">
        <v>67</v>
      </c>
      <c r="O664" s="26" t="s">
        <v>2646</v>
      </c>
      <c r="P664" s="26" t="s">
        <v>2646</v>
      </c>
      <c r="Q664" s="7" t="s">
        <v>69</v>
      </c>
      <c r="R664" s="1"/>
      <c r="S664" s="2" t="s">
        <v>71</v>
      </c>
    </row>
    <row r="665" spans="1:19" ht="62.25" customHeight="1" x14ac:dyDescent="0.25">
      <c r="A665" s="1">
        <v>2026</v>
      </c>
      <c r="B665" s="21">
        <v>46143</v>
      </c>
      <c r="C665" s="21">
        <v>46173</v>
      </c>
      <c r="D665" s="1" t="s">
        <v>54</v>
      </c>
      <c r="E665" s="28" t="s">
        <v>2269</v>
      </c>
      <c r="F665" s="29" t="s">
        <v>803</v>
      </c>
      <c r="G665" s="29" t="s">
        <v>803</v>
      </c>
      <c r="H665" s="29" t="s">
        <v>72</v>
      </c>
      <c r="I665" s="28" t="s">
        <v>1635</v>
      </c>
      <c r="J665" s="28" t="s">
        <v>103</v>
      </c>
      <c r="K665" s="28" t="s">
        <v>219</v>
      </c>
      <c r="L665" s="1" t="s">
        <v>65</v>
      </c>
      <c r="M665" s="26" t="s">
        <v>2647</v>
      </c>
      <c r="N665" s="50" t="s">
        <v>67</v>
      </c>
      <c r="O665" s="26" t="s">
        <v>2647</v>
      </c>
      <c r="P665" s="26" t="s">
        <v>2647</v>
      </c>
      <c r="Q665" s="7" t="s">
        <v>69</v>
      </c>
      <c r="R665" s="1"/>
      <c r="S665" s="2" t="s">
        <v>71</v>
      </c>
    </row>
    <row r="666" spans="1:19" ht="62.25" customHeight="1" x14ac:dyDescent="0.25">
      <c r="A666" s="1">
        <v>2026</v>
      </c>
      <c r="B666" s="21">
        <v>46143</v>
      </c>
      <c r="C666" s="21">
        <v>46173</v>
      </c>
      <c r="D666" s="1" t="s">
        <v>54</v>
      </c>
      <c r="E666" s="1">
        <v>5062</v>
      </c>
      <c r="F666" s="29" t="s">
        <v>1195</v>
      </c>
      <c r="G666" s="29" t="s">
        <v>1195</v>
      </c>
      <c r="H666" s="29" t="s">
        <v>72</v>
      </c>
      <c r="I666" s="28" t="s">
        <v>1037</v>
      </c>
      <c r="J666" s="28" t="s">
        <v>98</v>
      </c>
      <c r="K666" s="28" t="s">
        <v>92</v>
      </c>
      <c r="L666" s="1" t="s">
        <v>64</v>
      </c>
      <c r="M666" s="26" t="s">
        <v>2648</v>
      </c>
      <c r="N666" s="50" t="s">
        <v>67</v>
      </c>
      <c r="O666" s="26" t="s">
        <v>2648</v>
      </c>
      <c r="P666" s="26" t="s">
        <v>2648</v>
      </c>
      <c r="Q666" s="7" t="s">
        <v>69</v>
      </c>
      <c r="R666" s="1"/>
      <c r="S666" s="2" t="s">
        <v>71</v>
      </c>
    </row>
    <row r="667" spans="1:19" ht="62.25" customHeight="1" x14ac:dyDescent="0.25">
      <c r="A667" s="1">
        <v>2026</v>
      </c>
      <c r="B667" s="21">
        <v>46143</v>
      </c>
      <c r="C667" s="21">
        <v>46173</v>
      </c>
      <c r="D667" s="1" t="s">
        <v>54</v>
      </c>
      <c r="E667" s="1">
        <v>5060</v>
      </c>
      <c r="F667" s="29" t="s">
        <v>803</v>
      </c>
      <c r="G667" s="29" t="s">
        <v>803</v>
      </c>
      <c r="H667" s="29" t="s">
        <v>72</v>
      </c>
      <c r="I667" s="28" t="s">
        <v>1037</v>
      </c>
      <c r="J667" s="28" t="s">
        <v>92</v>
      </c>
      <c r="K667" s="28" t="s">
        <v>86</v>
      </c>
      <c r="L667" s="1" t="s">
        <v>64</v>
      </c>
      <c r="M667" s="26" t="s">
        <v>2649</v>
      </c>
      <c r="N667" s="50" t="s">
        <v>67</v>
      </c>
      <c r="O667" s="26" t="s">
        <v>2649</v>
      </c>
      <c r="P667" s="26" t="s">
        <v>2649</v>
      </c>
      <c r="Q667" s="7" t="s">
        <v>69</v>
      </c>
      <c r="R667" s="1"/>
      <c r="S667" s="2" t="s">
        <v>71</v>
      </c>
    </row>
    <row r="668" spans="1:19" ht="62.25" customHeight="1" x14ac:dyDescent="0.25">
      <c r="A668" s="1">
        <v>2026</v>
      </c>
      <c r="B668" s="21">
        <v>46143</v>
      </c>
      <c r="C668" s="21">
        <v>46173</v>
      </c>
      <c r="D668" s="1" t="s">
        <v>54</v>
      </c>
      <c r="E668" s="1">
        <v>5061</v>
      </c>
      <c r="F668" s="29" t="s">
        <v>793</v>
      </c>
      <c r="G668" s="29" t="s">
        <v>793</v>
      </c>
      <c r="H668" s="29" t="s">
        <v>72</v>
      </c>
      <c r="I668" s="28" t="s">
        <v>1037</v>
      </c>
      <c r="J668" s="28" t="s">
        <v>1636</v>
      </c>
      <c r="K668" s="28" t="s">
        <v>1637</v>
      </c>
      <c r="L668" s="1" t="s">
        <v>64</v>
      </c>
      <c r="M668" s="26" t="s">
        <v>2650</v>
      </c>
      <c r="N668" s="50" t="s">
        <v>67</v>
      </c>
      <c r="O668" s="26" t="s">
        <v>2650</v>
      </c>
      <c r="P668" s="26" t="s">
        <v>2650</v>
      </c>
      <c r="Q668" s="7" t="s">
        <v>69</v>
      </c>
      <c r="R668" s="1"/>
      <c r="S668" s="2" t="s">
        <v>71</v>
      </c>
    </row>
    <row r="669" spans="1:19" ht="62.25" customHeight="1" x14ac:dyDescent="0.25">
      <c r="A669" s="1">
        <v>2026</v>
      </c>
      <c r="B669" s="21">
        <v>46143</v>
      </c>
      <c r="C669" s="21">
        <v>46173</v>
      </c>
      <c r="D669" s="1" t="s">
        <v>54</v>
      </c>
      <c r="E669" s="1">
        <v>5061</v>
      </c>
      <c r="F669" s="29" t="s">
        <v>793</v>
      </c>
      <c r="G669" s="29" t="s">
        <v>793</v>
      </c>
      <c r="H669" s="29" t="s">
        <v>72</v>
      </c>
      <c r="I669" s="28" t="s">
        <v>1037</v>
      </c>
      <c r="J669" s="28" t="s">
        <v>1638</v>
      </c>
      <c r="K669" s="28" t="s">
        <v>175</v>
      </c>
      <c r="L669" s="1" t="s">
        <v>64</v>
      </c>
      <c r="M669" s="26" t="s">
        <v>2651</v>
      </c>
      <c r="N669" s="50" t="s">
        <v>67</v>
      </c>
      <c r="O669" s="26" t="s">
        <v>2651</v>
      </c>
      <c r="P669" s="26" t="s">
        <v>2651</v>
      </c>
      <c r="Q669" s="7" t="s">
        <v>69</v>
      </c>
      <c r="R669" s="1"/>
      <c r="S669" s="2" t="s">
        <v>71</v>
      </c>
    </row>
    <row r="670" spans="1:19" ht="62.25" customHeight="1" x14ac:dyDescent="0.25">
      <c r="A670" s="1">
        <v>2026</v>
      </c>
      <c r="B670" s="21">
        <v>46143</v>
      </c>
      <c r="C670" s="21">
        <v>46173</v>
      </c>
      <c r="D670" s="1" t="s">
        <v>54</v>
      </c>
      <c r="E670" s="1">
        <v>5061</v>
      </c>
      <c r="F670" s="29" t="s">
        <v>793</v>
      </c>
      <c r="G670" s="29" t="s">
        <v>793</v>
      </c>
      <c r="H670" s="29" t="s">
        <v>72</v>
      </c>
      <c r="I670" s="28" t="s">
        <v>1639</v>
      </c>
      <c r="J670" s="28" t="s">
        <v>101</v>
      </c>
      <c r="K670" s="28" t="s">
        <v>101</v>
      </c>
      <c r="L670" s="1" t="s">
        <v>64</v>
      </c>
      <c r="M670" s="26" t="s">
        <v>2652</v>
      </c>
      <c r="N670" s="50" t="s">
        <v>67</v>
      </c>
      <c r="O670" s="26" t="s">
        <v>2652</v>
      </c>
      <c r="P670" s="26" t="s">
        <v>2652</v>
      </c>
      <c r="Q670" s="7" t="s">
        <v>69</v>
      </c>
      <c r="R670" s="1"/>
      <c r="S670" s="2" t="s">
        <v>71</v>
      </c>
    </row>
    <row r="671" spans="1:19" ht="62.25" customHeight="1" x14ac:dyDescent="0.25">
      <c r="A671" s="1">
        <v>2026</v>
      </c>
      <c r="B671" s="21">
        <v>46143</v>
      </c>
      <c r="C671" s="21">
        <v>46173</v>
      </c>
      <c r="D671" s="1" t="s">
        <v>54</v>
      </c>
      <c r="E671" s="1">
        <v>5061</v>
      </c>
      <c r="F671" s="29" t="s">
        <v>793</v>
      </c>
      <c r="G671" s="29" t="s">
        <v>793</v>
      </c>
      <c r="H671" s="29" t="s">
        <v>72</v>
      </c>
      <c r="I671" s="28" t="s">
        <v>276</v>
      </c>
      <c r="J671" s="28" t="s">
        <v>650</v>
      </c>
      <c r="K671" s="28" t="s">
        <v>175</v>
      </c>
      <c r="L671" s="1" t="s">
        <v>64</v>
      </c>
      <c r="M671" s="26" t="s">
        <v>2653</v>
      </c>
      <c r="N671" s="50" t="s">
        <v>67</v>
      </c>
      <c r="O671" s="26" t="s">
        <v>2653</v>
      </c>
      <c r="P671" s="26" t="s">
        <v>2653</v>
      </c>
      <c r="Q671" s="7" t="s">
        <v>69</v>
      </c>
      <c r="R671" s="1"/>
      <c r="S671" s="2" t="s">
        <v>71</v>
      </c>
    </row>
    <row r="672" spans="1:19" ht="62.25" customHeight="1" x14ac:dyDescent="0.25">
      <c r="A672" s="1">
        <v>2026</v>
      </c>
      <c r="B672" s="21">
        <v>46143</v>
      </c>
      <c r="C672" s="21">
        <v>46173</v>
      </c>
      <c r="D672" s="1" t="s">
        <v>54</v>
      </c>
      <c r="E672" s="1">
        <v>5061</v>
      </c>
      <c r="F672" s="29" t="s">
        <v>793</v>
      </c>
      <c r="G672" s="29" t="s">
        <v>793</v>
      </c>
      <c r="H672" s="29" t="s">
        <v>72</v>
      </c>
      <c r="I672" s="28" t="s">
        <v>276</v>
      </c>
      <c r="J672" s="28" t="s">
        <v>219</v>
      </c>
      <c r="K672" s="28" t="s">
        <v>82</v>
      </c>
      <c r="L672" s="1" t="s">
        <v>64</v>
      </c>
      <c r="M672" s="26" t="s">
        <v>2654</v>
      </c>
      <c r="N672" s="50" t="s">
        <v>67</v>
      </c>
      <c r="O672" s="26" t="s">
        <v>2654</v>
      </c>
      <c r="P672" s="26" t="s">
        <v>2654</v>
      </c>
      <c r="Q672" s="7" t="s">
        <v>69</v>
      </c>
      <c r="R672" s="1"/>
      <c r="S672" s="2" t="s">
        <v>71</v>
      </c>
    </row>
    <row r="673" spans="1:19" ht="62.25" customHeight="1" x14ac:dyDescent="0.25">
      <c r="A673" s="1">
        <v>2026</v>
      </c>
      <c r="B673" s="21">
        <v>46143</v>
      </c>
      <c r="C673" s="21">
        <v>46173</v>
      </c>
      <c r="D673" s="1" t="s">
        <v>54</v>
      </c>
      <c r="E673" s="1">
        <v>5060</v>
      </c>
      <c r="F673" s="29" t="s">
        <v>803</v>
      </c>
      <c r="G673" s="29" t="s">
        <v>803</v>
      </c>
      <c r="H673" s="29" t="s">
        <v>72</v>
      </c>
      <c r="I673" s="28" t="s">
        <v>1640</v>
      </c>
      <c r="J673" s="28" t="s">
        <v>219</v>
      </c>
      <c r="K673" s="28" t="s">
        <v>1641</v>
      </c>
      <c r="L673" s="1" t="s">
        <v>64</v>
      </c>
      <c r="M673" s="26" t="s">
        <v>2655</v>
      </c>
      <c r="N673" s="50" t="s">
        <v>67</v>
      </c>
      <c r="O673" s="26" t="s">
        <v>2655</v>
      </c>
      <c r="P673" s="26" t="s">
        <v>2655</v>
      </c>
      <c r="Q673" s="7" t="s">
        <v>69</v>
      </c>
      <c r="R673" s="1"/>
      <c r="S673" s="2" t="s">
        <v>71</v>
      </c>
    </row>
    <row r="674" spans="1:19" ht="62.25" customHeight="1" x14ac:dyDescent="0.25">
      <c r="A674" s="1">
        <v>2026</v>
      </c>
      <c r="B674" s="21">
        <v>46143</v>
      </c>
      <c r="C674" s="21">
        <v>46173</v>
      </c>
      <c r="D674" s="1" t="s">
        <v>54</v>
      </c>
      <c r="E674" s="1">
        <v>5061</v>
      </c>
      <c r="F674" s="29" t="s">
        <v>793</v>
      </c>
      <c r="G674" s="29" t="s">
        <v>793</v>
      </c>
      <c r="H674" s="29" t="s">
        <v>72</v>
      </c>
      <c r="I674" s="28" t="s">
        <v>1478</v>
      </c>
      <c r="J674" s="28" t="s">
        <v>103</v>
      </c>
      <c r="K674" s="28" t="s">
        <v>100</v>
      </c>
      <c r="L674" s="1" t="s">
        <v>64</v>
      </c>
      <c r="M674" s="26" t="s">
        <v>2657</v>
      </c>
      <c r="N674" s="50" t="s">
        <v>67</v>
      </c>
      <c r="O674" s="26" t="s">
        <v>2657</v>
      </c>
      <c r="P674" s="26" t="s">
        <v>2657</v>
      </c>
      <c r="Q674" s="7" t="s">
        <v>69</v>
      </c>
      <c r="R674" s="1"/>
      <c r="S674" s="2" t="s">
        <v>71</v>
      </c>
    </row>
    <row r="675" spans="1:19" ht="62.25" customHeight="1" x14ac:dyDescent="0.25">
      <c r="A675" s="1">
        <v>2026</v>
      </c>
      <c r="B675" s="21">
        <v>46143</v>
      </c>
      <c r="C675" s="21">
        <v>46173</v>
      </c>
      <c r="D675" s="1" t="s">
        <v>54</v>
      </c>
      <c r="E675" s="1">
        <v>5060</v>
      </c>
      <c r="F675" s="29" t="s">
        <v>803</v>
      </c>
      <c r="G675" s="29" t="s">
        <v>803</v>
      </c>
      <c r="H675" s="29" t="s">
        <v>72</v>
      </c>
      <c r="I675" s="28" t="s">
        <v>648</v>
      </c>
      <c r="J675" s="28" t="s">
        <v>650</v>
      </c>
      <c r="K675" s="28" t="s">
        <v>652</v>
      </c>
      <c r="L675" s="1" t="s">
        <v>64</v>
      </c>
      <c r="M675" s="26" t="s">
        <v>2656</v>
      </c>
      <c r="N675" s="50" t="s">
        <v>67</v>
      </c>
      <c r="O675" s="26" t="s">
        <v>2656</v>
      </c>
      <c r="P675" s="26" t="s">
        <v>2656</v>
      </c>
      <c r="Q675" s="7" t="s">
        <v>69</v>
      </c>
      <c r="R675" s="1"/>
      <c r="S675" s="2" t="s">
        <v>71</v>
      </c>
    </row>
    <row r="676" spans="1:19" ht="62.25" customHeight="1" x14ac:dyDescent="0.25">
      <c r="A676" s="1">
        <v>2026</v>
      </c>
      <c r="B676" s="21">
        <v>46143</v>
      </c>
      <c r="C676" s="21">
        <v>46173</v>
      </c>
      <c r="D676" s="1" t="s">
        <v>54</v>
      </c>
      <c r="E676" s="1">
        <v>5060</v>
      </c>
      <c r="F676" s="29" t="s">
        <v>803</v>
      </c>
      <c r="G676" s="29" t="s">
        <v>803</v>
      </c>
      <c r="H676" s="29" t="s">
        <v>72</v>
      </c>
      <c r="I676" s="28" t="s">
        <v>648</v>
      </c>
      <c r="J676" s="28" t="s">
        <v>101</v>
      </c>
      <c r="K676" s="28" t="s">
        <v>103</v>
      </c>
      <c r="L676" s="1" t="s">
        <v>64</v>
      </c>
      <c r="M676" s="26" t="s">
        <v>2658</v>
      </c>
      <c r="N676" s="50" t="s">
        <v>67</v>
      </c>
      <c r="O676" s="26" t="s">
        <v>2658</v>
      </c>
      <c r="P676" s="26" t="s">
        <v>2658</v>
      </c>
      <c r="Q676" s="7" t="s">
        <v>69</v>
      </c>
      <c r="R676" s="1"/>
      <c r="S676" s="2" t="s">
        <v>71</v>
      </c>
    </row>
    <row r="677" spans="1:19" ht="62.25" customHeight="1" x14ac:dyDescent="0.25">
      <c r="A677" s="1">
        <v>2026</v>
      </c>
      <c r="B677" s="21">
        <v>46143</v>
      </c>
      <c r="C677" s="21">
        <v>46173</v>
      </c>
      <c r="D677" s="1" t="s">
        <v>54</v>
      </c>
      <c r="E677" s="1">
        <v>5060</v>
      </c>
      <c r="F677" s="29" t="s">
        <v>803</v>
      </c>
      <c r="G677" s="29" t="s">
        <v>803</v>
      </c>
      <c r="H677" s="29" t="s">
        <v>72</v>
      </c>
      <c r="I677" s="28" t="s">
        <v>1642</v>
      </c>
      <c r="J677" s="28" t="s">
        <v>101</v>
      </c>
      <c r="K677" s="28" t="s">
        <v>606</v>
      </c>
      <c r="L677" s="1" t="s">
        <v>64</v>
      </c>
      <c r="M677" s="26" t="s">
        <v>2659</v>
      </c>
      <c r="N677" s="50" t="s">
        <v>67</v>
      </c>
      <c r="O677" s="26" t="s">
        <v>2659</v>
      </c>
      <c r="P677" s="26" t="s">
        <v>2659</v>
      </c>
      <c r="Q677" s="7" t="s">
        <v>69</v>
      </c>
      <c r="R677" s="1"/>
      <c r="S677" s="2" t="s">
        <v>71</v>
      </c>
    </row>
    <row r="678" spans="1:19" ht="62.25" customHeight="1" x14ac:dyDescent="0.25">
      <c r="A678" s="1">
        <v>2026</v>
      </c>
      <c r="B678" s="21">
        <v>46143</v>
      </c>
      <c r="C678" s="21">
        <v>46173</v>
      </c>
      <c r="D678" s="1" t="s">
        <v>54</v>
      </c>
      <c r="E678" s="1">
        <v>5060</v>
      </c>
      <c r="F678" s="29" t="s">
        <v>803</v>
      </c>
      <c r="G678" s="29" t="s">
        <v>803</v>
      </c>
      <c r="H678" s="29" t="s">
        <v>72</v>
      </c>
      <c r="I678" s="28" t="s">
        <v>1643</v>
      </c>
      <c r="J678" s="28" t="s">
        <v>101</v>
      </c>
      <c r="K678" s="28" t="s">
        <v>76</v>
      </c>
      <c r="L678" s="1" t="s">
        <v>64</v>
      </c>
      <c r="M678" s="26" t="s">
        <v>2660</v>
      </c>
      <c r="N678" s="50" t="s">
        <v>67</v>
      </c>
      <c r="O678" s="26" t="s">
        <v>2660</v>
      </c>
      <c r="P678" s="26" t="s">
        <v>2660</v>
      </c>
      <c r="Q678" s="7" t="s">
        <v>69</v>
      </c>
      <c r="R678" s="1"/>
      <c r="S678" s="2" t="s">
        <v>71</v>
      </c>
    </row>
    <row r="679" spans="1:19" ht="62.25" customHeight="1" x14ac:dyDescent="0.25">
      <c r="A679" s="1">
        <v>2026</v>
      </c>
      <c r="B679" s="21">
        <v>46143</v>
      </c>
      <c r="C679" s="21">
        <v>46173</v>
      </c>
      <c r="D679" s="1" t="s">
        <v>54</v>
      </c>
      <c r="E679" s="28" t="s">
        <v>2270</v>
      </c>
      <c r="F679" s="29" t="s">
        <v>803</v>
      </c>
      <c r="G679" s="29" t="s">
        <v>803</v>
      </c>
      <c r="H679" s="29" t="s">
        <v>72</v>
      </c>
      <c r="I679" s="28" t="s">
        <v>1644</v>
      </c>
      <c r="J679" s="28" t="s">
        <v>101</v>
      </c>
      <c r="K679" s="28" t="s">
        <v>237</v>
      </c>
      <c r="L679" s="1" t="s">
        <v>65</v>
      </c>
      <c r="M679" s="26" t="s">
        <v>2661</v>
      </c>
      <c r="N679" s="50" t="s">
        <v>67</v>
      </c>
      <c r="O679" s="26" t="s">
        <v>2661</v>
      </c>
      <c r="P679" s="26" t="s">
        <v>2661</v>
      </c>
      <c r="Q679" s="7" t="s">
        <v>69</v>
      </c>
      <c r="R679" s="1"/>
      <c r="S679" s="2" t="s">
        <v>71</v>
      </c>
    </row>
    <row r="680" spans="1:19" ht="62.25" customHeight="1" x14ac:dyDescent="0.25">
      <c r="A680" s="1">
        <v>2026</v>
      </c>
      <c r="B680" s="21">
        <v>46143</v>
      </c>
      <c r="C680" s="21">
        <v>46173</v>
      </c>
      <c r="D680" s="1" t="s">
        <v>54</v>
      </c>
      <c r="E680" s="28" t="s">
        <v>2271</v>
      </c>
      <c r="F680" s="29" t="s">
        <v>2537</v>
      </c>
      <c r="G680" s="29" t="s">
        <v>793</v>
      </c>
      <c r="H680" s="29" t="s">
        <v>72</v>
      </c>
      <c r="I680" s="28" t="s">
        <v>1645</v>
      </c>
      <c r="J680" s="28" t="s">
        <v>160</v>
      </c>
      <c r="K680" s="28" t="s">
        <v>151</v>
      </c>
      <c r="L680" s="1" t="s">
        <v>65</v>
      </c>
      <c r="M680" s="26" t="s">
        <v>2662</v>
      </c>
      <c r="N680" s="50" t="s">
        <v>67</v>
      </c>
      <c r="O680" s="26" t="s">
        <v>2662</v>
      </c>
      <c r="P680" s="26" t="s">
        <v>2662</v>
      </c>
      <c r="Q680" s="7" t="s">
        <v>69</v>
      </c>
      <c r="R680" s="1"/>
      <c r="S680" s="2" t="s">
        <v>71</v>
      </c>
    </row>
    <row r="681" spans="1:19" ht="62.25" customHeight="1" x14ac:dyDescent="0.25">
      <c r="A681" s="1">
        <v>2026</v>
      </c>
      <c r="B681" s="21">
        <v>46143</v>
      </c>
      <c r="C681" s="21">
        <v>46173</v>
      </c>
      <c r="D681" s="1" t="s">
        <v>54</v>
      </c>
      <c r="E681" s="1">
        <v>5061</v>
      </c>
      <c r="F681" s="29" t="s">
        <v>793</v>
      </c>
      <c r="G681" s="29" t="s">
        <v>793</v>
      </c>
      <c r="H681" s="29" t="s">
        <v>72</v>
      </c>
      <c r="I681" s="28" t="s">
        <v>997</v>
      </c>
      <c r="J681" s="28" t="s">
        <v>1646</v>
      </c>
      <c r="K681" s="28" t="s">
        <v>76</v>
      </c>
      <c r="L681" s="1" t="s">
        <v>64</v>
      </c>
      <c r="M681" s="26" t="s">
        <v>2663</v>
      </c>
      <c r="N681" s="50" t="s">
        <v>67</v>
      </c>
      <c r="O681" s="26" t="s">
        <v>2663</v>
      </c>
      <c r="P681" s="26" t="s">
        <v>2663</v>
      </c>
      <c r="Q681" s="7" t="s">
        <v>69</v>
      </c>
      <c r="R681" s="1"/>
      <c r="S681" s="2" t="s">
        <v>71</v>
      </c>
    </row>
    <row r="682" spans="1:19" ht="62.25" customHeight="1" x14ac:dyDescent="0.25">
      <c r="A682" s="1">
        <v>2026</v>
      </c>
      <c r="B682" s="21">
        <v>46143</v>
      </c>
      <c r="C682" s="21">
        <v>46173</v>
      </c>
      <c r="D682" s="1" t="s">
        <v>54</v>
      </c>
      <c r="E682" s="1">
        <v>5060</v>
      </c>
      <c r="F682" s="29" t="s">
        <v>803</v>
      </c>
      <c r="G682" s="29" t="s">
        <v>803</v>
      </c>
      <c r="H682" s="29" t="s">
        <v>72</v>
      </c>
      <c r="I682" s="28" t="s">
        <v>562</v>
      </c>
      <c r="J682" s="28" t="s">
        <v>136</v>
      </c>
      <c r="K682" s="28" t="s">
        <v>717</v>
      </c>
      <c r="L682" s="1" t="s">
        <v>64</v>
      </c>
      <c r="M682" s="26" t="s">
        <v>2664</v>
      </c>
      <c r="N682" s="50" t="s">
        <v>67</v>
      </c>
      <c r="O682" s="26" t="s">
        <v>2664</v>
      </c>
      <c r="P682" s="26" t="s">
        <v>2664</v>
      </c>
      <c r="Q682" s="7" t="s">
        <v>69</v>
      </c>
      <c r="R682" s="1"/>
      <c r="S682" s="2" t="s">
        <v>71</v>
      </c>
    </row>
    <row r="683" spans="1:19" ht="62.25" customHeight="1" x14ac:dyDescent="0.25">
      <c r="A683" s="1">
        <v>2026</v>
      </c>
      <c r="B683" s="21">
        <v>46143</v>
      </c>
      <c r="C683" s="21">
        <v>46173</v>
      </c>
      <c r="D683" s="1" t="s">
        <v>54</v>
      </c>
      <c r="E683" s="1">
        <v>5062</v>
      </c>
      <c r="F683" s="29" t="s">
        <v>1195</v>
      </c>
      <c r="G683" s="29" t="s">
        <v>1195</v>
      </c>
      <c r="H683" s="29" t="s">
        <v>72</v>
      </c>
      <c r="I683" s="28" t="s">
        <v>1647</v>
      </c>
      <c r="J683" s="28" t="s">
        <v>103</v>
      </c>
      <c r="K683" s="28" t="s">
        <v>175</v>
      </c>
      <c r="L683" s="1" t="s">
        <v>64</v>
      </c>
      <c r="M683" s="26" t="s">
        <v>2665</v>
      </c>
      <c r="N683" s="50" t="s">
        <v>67</v>
      </c>
      <c r="O683" s="26" t="s">
        <v>2665</v>
      </c>
      <c r="P683" s="26" t="s">
        <v>2665</v>
      </c>
      <c r="Q683" s="7" t="s">
        <v>69</v>
      </c>
      <c r="R683" s="1"/>
      <c r="S683" s="2" t="s">
        <v>71</v>
      </c>
    </row>
    <row r="684" spans="1:19" ht="62.25" customHeight="1" x14ac:dyDescent="0.25">
      <c r="A684" s="1">
        <v>2026</v>
      </c>
      <c r="B684" s="21">
        <v>46143</v>
      </c>
      <c r="C684" s="21">
        <v>46173</v>
      </c>
      <c r="D684" s="1" t="s">
        <v>54</v>
      </c>
      <c r="E684" s="1">
        <v>5062</v>
      </c>
      <c r="F684" s="29" t="s">
        <v>1195</v>
      </c>
      <c r="G684" s="29" t="s">
        <v>1195</v>
      </c>
      <c r="H684" s="29" t="s">
        <v>72</v>
      </c>
      <c r="I684" s="28" t="s">
        <v>1482</v>
      </c>
      <c r="J684" s="28" t="s">
        <v>136</v>
      </c>
      <c r="K684" s="28" t="s">
        <v>1648</v>
      </c>
      <c r="L684" s="1" t="s">
        <v>64</v>
      </c>
      <c r="M684" s="26" t="s">
        <v>2666</v>
      </c>
      <c r="N684" s="50" t="s">
        <v>67</v>
      </c>
      <c r="O684" s="26" t="s">
        <v>2666</v>
      </c>
      <c r="P684" s="26" t="s">
        <v>2666</v>
      </c>
      <c r="Q684" s="7" t="s">
        <v>69</v>
      </c>
      <c r="R684" s="1"/>
      <c r="S684" s="2" t="s">
        <v>71</v>
      </c>
    </row>
    <row r="685" spans="1:19" ht="62.25" customHeight="1" x14ac:dyDescent="0.25">
      <c r="A685" s="1">
        <v>2026</v>
      </c>
      <c r="B685" s="21">
        <v>46143</v>
      </c>
      <c r="C685" s="21">
        <v>46173</v>
      </c>
      <c r="D685" s="1" t="s">
        <v>54</v>
      </c>
      <c r="E685" s="1">
        <v>5060</v>
      </c>
      <c r="F685" s="29" t="s">
        <v>803</v>
      </c>
      <c r="G685" s="29" t="s">
        <v>803</v>
      </c>
      <c r="H685" s="29" t="s">
        <v>72</v>
      </c>
      <c r="I685" s="28" t="s">
        <v>1061</v>
      </c>
      <c r="J685" s="28" t="s">
        <v>1649</v>
      </c>
      <c r="K685" s="28" t="s">
        <v>1650</v>
      </c>
      <c r="L685" s="1" t="s">
        <v>64</v>
      </c>
      <c r="M685" s="26" t="s">
        <v>2667</v>
      </c>
      <c r="N685" s="50" t="s">
        <v>67</v>
      </c>
      <c r="O685" s="26" t="s">
        <v>2667</v>
      </c>
      <c r="P685" s="26" t="s">
        <v>2667</v>
      </c>
      <c r="Q685" s="7" t="s">
        <v>69</v>
      </c>
      <c r="R685" s="1"/>
      <c r="S685" s="2" t="s">
        <v>71</v>
      </c>
    </row>
    <row r="686" spans="1:19" ht="62.25" customHeight="1" x14ac:dyDescent="0.25">
      <c r="A686" s="1">
        <v>2026</v>
      </c>
      <c r="B686" s="21">
        <v>46143</v>
      </c>
      <c r="C686" s="21">
        <v>46173</v>
      </c>
      <c r="D686" s="1" t="s">
        <v>54</v>
      </c>
      <c r="E686" s="1">
        <v>5061</v>
      </c>
      <c r="F686" s="29" t="s">
        <v>793</v>
      </c>
      <c r="G686" s="29" t="s">
        <v>793</v>
      </c>
      <c r="H686" s="29" t="s">
        <v>72</v>
      </c>
      <c r="I686" s="28" t="s">
        <v>1651</v>
      </c>
      <c r="J686" s="28" t="s">
        <v>252</v>
      </c>
      <c r="K686" s="28" t="s">
        <v>76</v>
      </c>
      <c r="L686" s="1" t="s">
        <v>64</v>
      </c>
      <c r="M686" s="26" t="s">
        <v>2668</v>
      </c>
      <c r="N686" s="50" t="s">
        <v>67</v>
      </c>
      <c r="O686" s="26" t="s">
        <v>2668</v>
      </c>
      <c r="P686" s="26" t="s">
        <v>2668</v>
      </c>
      <c r="Q686" s="7" t="s">
        <v>69</v>
      </c>
      <c r="R686" s="1"/>
      <c r="S686" s="2" t="s">
        <v>71</v>
      </c>
    </row>
    <row r="687" spans="1:19" ht="62.25" customHeight="1" x14ac:dyDescent="0.25">
      <c r="A687" s="1">
        <v>2026</v>
      </c>
      <c r="B687" s="21">
        <v>46143</v>
      </c>
      <c r="C687" s="21">
        <v>46173</v>
      </c>
      <c r="D687" s="1" t="s">
        <v>54</v>
      </c>
      <c r="E687" s="1">
        <v>5062</v>
      </c>
      <c r="F687" s="29" t="s">
        <v>1195</v>
      </c>
      <c r="G687" s="29" t="s">
        <v>1195</v>
      </c>
      <c r="H687" s="29" t="s">
        <v>72</v>
      </c>
      <c r="I687" s="28" t="s">
        <v>1652</v>
      </c>
      <c r="J687" s="28" t="s">
        <v>587</v>
      </c>
      <c r="K687" s="28" t="s">
        <v>1007</v>
      </c>
      <c r="L687" s="1" t="s">
        <v>64</v>
      </c>
      <c r="M687" s="26" t="s">
        <v>2669</v>
      </c>
      <c r="N687" s="50" t="s">
        <v>67</v>
      </c>
      <c r="O687" s="26" t="s">
        <v>2669</v>
      </c>
      <c r="P687" s="26" t="s">
        <v>2669</v>
      </c>
      <c r="Q687" s="7" t="s">
        <v>69</v>
      </c>
      <c r="R687" s="1"/>
      <c r="S687" s="2" t="s">
        <v>71</v>
      </c>
    </row>
    <row r="688" spans="1:19" ht="62.25" customHeight="1" x14ac:dyDescent="0.25">
      <c r="A688" s="1">
        <v>2026</v>
      </c>
      <c r="B688" s="21">
        <v>46143</v>
      </c>
      <c r="C688" s="21">
        <v>46173</v>
      </c>
      <c r="D688" s="1" t="s">
        <v>54</v>
      </c>
      <c r="E688" s="1">
        <v>5060</v>
      </c>
      <c r="F688" s="29" t="s">
        <v>803</v>
      </c>
      <c r="G688" s="29" t="s">
        <v>803</v>
      </c>
      <c r="H688" s="29" t="s">
        <v>72</v>
      </c>
      <c r="I688" s="28" t="s">
        <v>1653</v>
      </c>
      <c r="J688" s="28" t="s">
        <v>83</v>
      </c>
      <c r="K688" s="28" t="s">
        <v>151</v>
      </c>
      <c r="L688" s="1" t="s">
        <v>64</v>
      </c>
      <c r="M688" s="26" t="s">
        <v>2670</v>
      </c>
      <c r="N688" s="50" t="s">
        <v>67</v>
      </c>
      <c r="O688" s="26" t="s">
        <v>2670</v>
      </c>
      <c r="P688" s="26" t="s">
        <v>2670</v>
      </c>
      <c r="Q688" s="7" t="s">
        <v>69</v>
      </c>
      <c r="R688" s="1"/>
      <c r="S688" s="2" t="s">
        <v>71</v>
      </c>
    </row>
    <row r="689" spans="1:19" ht="62.25" customHeight="1" x14ac:dyDescent="0.25">
      <c r="A689" s="1">
        <v>2026</v>
      </c>
      <c r="B689" s="21">
        <v>46143</v>
      </c>
      <c r="C689" s="21">
        <v>46173</v>
      </c>
      <c r="D689" s="1" t="s">
        <v>54</v>
      </c>
      <c r="E689" s="1">
        <v>5060</v>
      </c>
      <c r="F689" s="29" t="s">
        <v>803</v>
      </c>
      <c r="G689" s="29" t="s">
        <v>803</v>
      </c>
      <c r="H689" s="29" t="s">
        <v>72</v>
      </c>
      <c r="I689" s="28" t="s">
        <v>173</v>
      </c>
      <c r="J689" s="28" t="s">
        <v>1568</v>
      </c>
      <c r="K689" s="28" t="s">
        <v>227</v>
      </c>
      <c r="L689" s="1" t="s">
        <v>64</v>
      </c>
      <c r="M689" s="26" t="s">
        <v>2671</v>
      </c>
      <c r="N689" s="50" t="s">
        <v>67</v>
      </c>
      <c r="O689" s="26" t="s">
        <v>2671</v>
      </c>
      <c r="P689" s="26" t="s">
        <v>2671</v>
      </c>
      <c r="Q689" s="7" t="s">
        <v>69</v>
      </c>
      <c r="R689" s="1"/>
      <c r="S689" s="2" t="s">
        <v>71</v>
      </c>
    </row>
    <row r="690" spans="1:19" ht="62.25" customHeight="1" x14ac:dyDescent="0.25">
      <c r="A690" s="1">
        <v>2026</v>
      </c>
      <c r="B690" s="21">
        <v>46143</v>
      </c>
      <c r="C690" s="21">
        <v>46173</v>
      </c>
      <c r="D690" s="1" t="s">
        <v>54</v>
      </c>
      <c r="E690" s="1">
        <v>5061</v>
      </c>
      <c r="F690" s="29" t="s">
        <v>793</v>
      </c>
      <c r="G690" s="29" t="s">
        <v>793</v>
      </c>
      <c r="H690" s="29" t="s">
        <v>72</v>
      </c>
      <c r="I690" s="28" t="s">
        <v>1654</v>
      </c>
      <c r="J690" s="28" t="s">
        <v>151</v>
      </c>
      <c r="K690" s="28" t="s">
        <v>1020</v>
      </c>
      <c r="L690" s="1" t="s">
        <v>64</v>
      </c>
      <c r="M690" s="26" t="s">
        <v>2672</v>
      </c>
      <c r="N690" s="50" t="s">
        <v>67</v>
      </c>
      <c r="O690" s="26" t="s">
        <v>2672</v>
      </c>
      <c r="P690" s="26" t="s">
        <v>2672</v>
      </c>
      <c r="Q690" s="7" t="s">
        <v>69</v>
      </c>
      <c r="R690" s="1"/>
      <c r="S690" s="2" t="s">
        <v>71</v>
      </c>
    </row>
    <row r="691" spans="1:19" ht="62.25" customHeight="1" x14ac:dyDescent="0.25">
      <c r="A691" s="1">
        <v>2026</v>
      </c>
      <c r="B691" s="21">
        <v>46143</v>
      </c>
      <c r="C691" s="21">
        <v>46173</v>
      </c>
      <c r="D691" s="1" t="s">
        <v>54</v>
      </c>
      <c r="E691" s="1">
        <v>5060</v>
      </c>
      <c r="F691" s="29" t="s">
        <v>803</v>
      </c>
      <c r="G691" s="29" t="s">
        <v>803</v>
      </c>
      <c r="H691" s="29" t="s">
        <v>72</v>
      </c>
      <c r="I691" s="28" t="s">
        <v>609</v>
      </c>
      <c r="J691" s="28" t="s">
        <v>124</v>
      </c>
      <c r="K691" s="28" t="s">
        <v>160</v>
      </c>
      <c r="L691" s="1" t="s">
        <v>64</v>
      </c>
      <c r="M691" s="26" t="s">
        <v>2673</v>
      </c>
      <c r="N691" s="50" t="s">
        <v>67</v>
      </c>
      <c r="O691" s="26" t="s">
        <v>2673</v>
      </c>
      <c r="P691" s="26" t="s">
        <v>2673</v>
      </c>
      <c r="Q691" s="7" t="s">
        <v>69</v>
      </c>
      <c r="R691" s="1"/>
      <c r="S691" s="2" t="s">
        <v>71</v>
      </c>
    </row>
    <row r="692" spans="1:19" ht="62.25" customHeight="1" x14ac:dyDescent="0.25">
      <c r="A692" s="1">
        <v>2026</v>
      </c>
      <c r="B692" s="21">
        <v>46143</v>
      </c>
      <c r="C692" s="21">
        <v>46173</v>
      </c>
      <c r="D692" s="1" t="s">
        <v>54</v>
      </c>
      <c r="E692" s="1">
        <v>5061</v>
      </c>
      <c r="F692" s="29" t="s">
        <v>793</v>
      </c>
      <c r="G692" s="29" t="s">
        <v>793</v>
      </c>
      <c r="H692" s="29" t="s">
        <v>72</v>
      </c>
      <c r="I692" s="28" t="s">
        <v>1655</v>
      </c>
      <c r="J692" s="28" t="s">
        <v>103</v>
      </c>
      <c r="K692" s="28" t="s">
        <v>88</v>
      </c>
      <c r="L692" s="1" t="s">
        <v>64</v>
      </c>
      <c r="M692" s="26" t="s">
        <v>2674</v>
      </c>
      <c r="N692" s="50" t="s">
        <v>67</v>
      </c>
      <c r="O692" s="26" t="s">
        <v>2674</v>
      </c>
      <c r="P692" s="26" t="s">
        <v>2674</v>
      </c>
      <c r="Q692" s="7" t="s">
        <v>69</v>
      </c>
      <c r="R692" s="1"/>
      <c r="S692" s="2" t="s">
        <v>71</v>
      </c>
    </row>
    <row r="693" spans="1:19" ht="62.25" customHeight="1" x14ac:dyDescent="0.25">
      <c r="A693" s="1">
        <v>2026</v>
      </c>
      <c r="B693" s="21">
        <v>46143</v>
      </c>
      <c r="C693" s="21">
        <v>46173</v>
      </c>
      <c r="D693" s="1" t="s">
        <v>54</v>
      </c>
      <c r="E693" s="1">
        <v>5061</v>
      </c>
      <c r="F693" s="29" t="s">
        <v>793</v>
      </c>
      <c r="G693" s="29" t="s">
        <v>793</v>
      </c>
      <c r="H693" s="29" t="s">
        <v>72</v>
      </c>
      <c r="I693" s="28" t="s">
        <v>1656</v>
      </c>
      <c r="J693" s="28" t="s">
        <v>101</v>
      </c>
      <c r="K693" s="28" t="s">
        <v>1657</v>
      </c>
      <c r="L693" s="1" t="s">
        <v>64</v>
      </c>
      <c r="M693" s="26" t="s">
        <v>2675</v>
      </c>
      <c r="N693" s="50" t="s">
        <v>67</v>
      </c>
      <c r="O693" s="26" t="s">
        <v>2675</v>
      </c>
      <c r="P693" s="26" t="s">
        <v>2675</v>
      </c>
      <c r="Q693" s="7" t="s">
        <v>69</v>
      </c>
      <c r="R693" s="1"/>
      <c r="S693" s="2" t="s">
        <v>71</v>
      </c>
    </row>
    <row r="694" spans="1:19" ht="62.25" customHeight="1" x14ac:dyDescent="0.25">
      <c r="A694" s="1">
        <v>2026</v>
      </c>
      <c r="B694" s="21">
        <v>46143</v>
      </c>
      <c r="C694" s="21">
        <v>46173</v>
      </c>
      <c r="D694" s="1" t="s">
        <v>54</v>
      </c>
      <c r="E694" s="1">
        <v>5061</v>
      </c>
      <c r="F694" s="29" t="s">
        <v>793</v>
      </c>
      <c r="G694" s="29" t="s">
        <v>793</v>
      </c>
      <c r="H694" s="29" t="s">
        <v>72</v>
      </c>
      <c r="I694" s="28" t="s">
        <v>1486</v>
      </c>
      <c r="J694" s="28" t="s">
        <v>101</v>
      </c>
      <c r="K694" s="28" t="s">
        <v>650</v>
      </c>
      <c r="L694" s="1" t="s">
        <v>64</v>
      </c>
      <c r="M694" s="26" t="s">
        <v>2676</v>
      </c>
      <c r="N694" s="50" t="s">
        <v>67</v>
      </c>
      <c r="O694" s="26" t="s">
        <v>2676</v>
      </c>
      <c r="P694" s="26" t="s">
        <v>2676</v>
      </c>
      <c r="Q694" s="7" t="s">
        <v>69</v>
      </c>
      <c r="R694" s="1"/>
      <c r="S694" s="2" t="s">
        <v>71</v>
      </c>
    </row>
    <row r="695" spans="1:19" ht="62.25" customHeight="1" x14ac:dyDescent="0.25">
      <c r="A695" s="1">
        <v>2026</v>
      </c>
      <c r="B695" s="21">
        <v>46143</v>
      </c>
      <c r="C695" s="21">
        <v>46173</v>
      </c>
      <c r="D695" s="1" t="s">
        <v>54</v>
      </c>
      <c r="E695" s="1">
        <v>5061</v>
      </c>
      <c r="F695" s="29" t="s">
        <v>793</v>
      </c>
      <c r="G695" s="29" t="s">
        <v>793</v>
      </c>
      <c r="H695" s="29" t="s">
        <v>72</v>
      </c>
      <c r="I695" s="28" t="s">
        <v>1486</v>
      </c>
      <c r="J695" s="28" t="s">
        <v>1658</v>
      </c>
      <c r="K695" s="28" t="s">
        <v>82</v>
      </c>
      <c r="L695" s="1" t="s">
        <v>64</v>
      </c>
      <c r="M695" s="26" t="s">
        <v>2677</v>
      </c>
      <c r="N695" s="50" t="s">
        <v>67</v>
      </c>
      <c r="O695" s="26" t="s">
        <v>2677</v>
      </c>
      <c r="P695" s="26" t="s">
        <v>2677</v>
      </c>
      <c r="Q695" s="7" t="s">
        <v>69</v>
      </c>
      <c r="R695" s="1"/>
      <c r="S695" s="2" t="s">
        <v>71</v>
      </c>
    </row>
    <row r="696" spans="1:19" ht="62.25" customHeight="1" x14ac:dyDescent="0.25">
      <c r="A696" s="1">
        <v>2026</v>
      </c>
      <c r="B696" s="21">
        <v>46143</v>
      </c>
      <c r="C696" s="21">
        <v>46173</v>
      </c>
      <c r="D696" s="1" t="s">
        <v>54</v>
      </c>
      <c r="E696" s="1">
        <v>5060</v>
      </c>
      <c r="F696" s="29" t="s">
        <v>803</v>
      </c>
      <c r="G696" s="29" t="s">
        <v>803</v>
      </c>
      <c r="H696" s="29" t="s">
        <v>72</v>
      </c>
      <c r="I696" s="28" t="s">
        <v>1659</v>
      </c>
      <c r="J696" s="28" t="s">
        <v>169</v>
      </c>
      <c r="K696" s="28" t="s">
        <v>1516</v>
      </c>
      <c r="L696" s="1" t="s">
        <v>64</v>
      </c>
      <c r="M696" s="26" t="s">
        <v>2678</v>
      </c>
      <c r="N696" s="50" t="s">
        <v>67</v>
      </c>
      <c r="O696" s="26" t="s">
        <v>2678</v>
      </c>
      <c r="P696" s="26" t="s">
        <v>2678</v>
      </c>
      <c r="Q696" s="7" t="s">
        <v>69</v>
      </c>
      <c r="R696" s="1"/>
      <c r="S696" s="2" t="s">
        <v>71</v>
      </c>
    </row>
    <row r="697" spans="1:19" ht="62.25" customHeight="1" x14ac:dyDescent="0.25">
      <c r="A697" s="1">
        <v>2026</v>
      </c>
      <c r="B697" s="21">
        <v>46143</v>
      </c>
      <c r="C697" s="21">
        <v>46173</v>
      </c>
      <c r="D697" s="1" t="s">
        <v>54</v>
      </c>
      <c r="E697" s="1">
        <v>5060</v>
      </c>
      <c r="F697" s="29" t="s">
        <v>803</v>
      </c>
      <c r="G697" s="29" t="s">
        <v>803</v>
      </c>
      <c r="H697" s="29" t="s">
        <v>72</v>
      </c>
      <c r="I697" s="28" t="s">
        <v>1660</v>
      </c>
      <c r="J697" s="28" t="s">
        <v>116</v>
      </c>
      <c r="K697" s="28" t="s">
        <v>162</v>
      </c>
      <c r="L697" s="1" t="s">
        <v>64</v>
      </c>
      <c r="M697" s="26" t="s">
        <v>2679</v>
      </c>
      <c r="N697" s="50" t="s">
        <v>67</v>
      </c>
      <c r="O697" s="26" t="s">
        <v>2679</v>
      </c>
      <c r="P697" s="26" t="s">
        <v>2679</v>
      </c>
      <c r="Q697" s="7" t="s">
        <v>69</v>
      </c>
      <c r="R697" s="1"/>
      <c r="S697" s="2" t="s">
        <v>71</v>
      </c>
    </row>
    <row r="698" spans="1:19" ht="62.25" customHeight="1" x14ac:dyDescent="0.25">
      <c r="A698" s="1">
        <v>2026</v>
      </c>
      <c r="B698" s="21">
        <v>46143</v>
      </c>
      <c r="C698" s="21">
        <v>46173</v>
      </c>
      <c r="D698" s="1" t="s">
        <v>54</v>
      </c>
      <c r="E698" s="1">
        <v>5060</v>
      </c>
      <c r="F698" s="29" t="s">
        <v>803</v>
      </c>
      <c r="G698" s="29" t="s">
        <v>803</v>
      </c>
      <c r="H698" s="29" t="s">
        <v>72</v>
      </c>
      <c r="I698" s="28" t="s">
        <v>1049</v>
      </c>
      <c r="J698" s="28" t="s">
        <v>151</v>
      </c>
      <c r="K698" s="28" t="s">
        <v>101</v>
      </c>
      <c r="L698" s="1" t="s">
        <v>64</v>
      </c>
      <c r="M698" s="26" t="s">
        <v>2680</v>
      </c>
      <c r="N698" s="50" t="s">
        <v>67</v>
      </c>
      <c r="O698" s="26" t="s">
        <v>2680</v>
      </c>
      <c r="P698" s="26" t="s">
        <v>2680</v>
      </c>
      <c r="Q698" s="7" t="s">
        <v>69</v>
      </c>
      <c r="R698" s="1"/>
      <c r="S698" s="2" t="s">
        <v>71</v>
      </c>
    </row>
    <row r="699" spans="1:19" ht="62.25" customHeight="1" x14ac:dyDescent="0.25">
      <c r="A699" s="1">
        <v>2026</v>
      </c>
      <c r="B699" s="21">
        <v>46143</v>
      </c>
      <c r="C699" s="21">
        <v>46173</v>
      </c>
      <c r="D699" s="1" t="s">
        <v>54</v>
      </c>
      <c r="E699" s="1">
        <v>5060</v>
      </c>
      <c r="F699" s="29" t="s">
        <v>803</v>
      </c>
      <c r="G699" s="29" t="s">
        <v>803</v>
      </c>
      <c r="H699" s="29" t="s">
        <v>72</v>
      </c>
      <c r="I699" s="28" t="s">
        <v>1049</v>
      </c>
      <c r="J699" s="28" t="s">
        <v>101</v>
      </c>
      <c r="K699" s="28" t="s">
        <v>175</v>
      </c>
      <c r="L699" s="1" t="s">
        <v>64</v>
      </c>
      <c r="M699" s="26" t="s">
        <v>2681</v>
      </c>
      <c r="N699" s="50" t="s">
        <v>67</v>
      </c>
      <c r="O699" s="26" t="s">
        <v>2681</v>
      </c>
      <c r="P699" s="26" t="s">
        <v>2681</v>
      </c>
      <c r="Q699" s="7" t="s">
        <v>69</v>
      </c>
      <c r="R699" s="1"/>
      <c r="S699" s="2" t="s">
        <v>71</v>
      </c>
    </row>
    <row r="700" spans="1:19" ht="62.25" customHeight="1" x14ac:dyDescent="0.25">
      <c r="A700" s="1">
        <v>2026</v>
      </c>
      <c r="B700" s="21">
        <v>46143</v>
      </c>
      <c r="C700" s="21">
        <v>46173</v>
      </c>
      <c r="D700" s="1" t="s">
        <v>54</v>
      </c>
      <c r="E700" s="1">
        <v>5062</v>
      </c>
      <c r="F700" s="29" t="s">
        <v>1195</v>
      </c>
      <c r="G700" s="29" t="s">
        <v>1195</v>
      </c>
      <c r="H700" s="29" t="s">
        <v>72</v>
      </c>
      <c r="I700" s="28" t="s">
        <v>1661</v>
      </c>
      <c r="J700" s="28" t="s">
        <v>83</v>
      </c>
      <c r="K700" s="28" t="s">
        <v>1039</v>
      </c>
      <c r="L700" s="1" t="s">
        <v>64</v>
      </c>
      <c r="M700" s="26" t="s">
        <v>2682</v>
      </c>
      <c r="N700" s="50" t="s">
        <v>67</v>
      </c>
      <c r="O700" s="26" t="s">
        <v>2682</v>
      </c>
      <c r="P700" s="26" t="s">
        <v>2682</v>
      </c>
      <c r="Q700" s="7" t="s">
        <v>69</v>
      </c>
      <c r="R700" s="1"/>
      <c r="S700" s="2" t="s">
        <v>71</v>
      </c>
    </row>
    <row r="701" spans="1:19" ht="62.25" customHeight="1" x14ac:dyDescent="0.25">
      <c r="A701" s="1">
        <v>2026</v>
      </c>
      <c r="B701" s="21">
        <v>46143</v>
      </c>
      <c r="C701" s="21">
        <v>46173</v>
      </c>
      <c r="D701" s="1" t="s">
        <v>54</v>
      </c>
      <c r="E701" s="1">
        <v>5060</v>
      </c>
      <c r="F701" s="29" t="s">
        <v>803</v>
      </c>
      <c r="G701" s="29" t="s">
        <v>803</v>
      </c>
      <c r="H701" s="29" t="s">
        <v>72</v>
      </c>
      <c r="I701" s="28" t="s">
        <v>1662</v>
      </c>
      <c r="J701" s="28" t="s">
        <v>116</v>
      </c>
      <c r="K701" s="28" t="s">
        <v>1615</v>
      </c>
      <c r="L701" s="1" t="s">
        <v>64</v>
      </c>
      <c r="M701" s="26" t="s">
        <v>2683</v>
      </c>
      <c r="N701" s="50" t="s">
        <v>67</v>
      </c>
      <c r="O701" s="26" t="s">
        <v>2683</v>
      </c>
      <c r="P701" s="26" t="s">
        <v>2683</v>
      </c>
      <c r="Q701" s="7" t="s">
        <v>69</v>
      </c>
      <c r="R701" s="1"/>
      <c r="S701" s="2" t="s">
        <v>71</v>
      </c>
    </row>
    <row r="702" spans="1:19" ht="62.25" customHeight="1" x14ac:dyDescent="0.25">
      <c r="A702" s="1">
        <v>2026</v>
      </c>
      <c r="B702" s="21">
        <v>46143</v>
      </c>
      <c r="C702" s="21">
        <v>46173</v>
      </c>
      <c r="D702" s="1" t="s">
        <v>54</v>
      </c>
      <c r="E702" s="1">
        <v>5060</v>
      </c>
      <c r="F702" s="29" t="s">
        <v>803</v>
      </c>
      <c r="G702" s="29" t="s">
        <v>803</v>
      </c>
      <c r="H702" s="29" t="s">
        <v>72</v>
      </c>
      <c r="I702" s="28" t="s">
        <v>193</v>
      </c>
      <c r="J702" s="28" t="s">
        <v>101</v>
      </c>
      <c r="K702" s="28" t="s">
        <v>1663</v>
      </c>
      <c r="L702" s="1" t="s">
        <v>64</v>
      </c>
      <c r="M702" s="26" t="s">
        <v>2684</v>
      </c>
      <c r="N702" s="50" t="s">
        <v>67</v>
      </c>
      <c r="O702" s="26" t="s">
        <v>2684</v>
      </c>
      <c r="P702" s="26" t="s">
        <v>2684</v>
      </c>
      <c r="Q702" s="7" t="s">
        <v>69</v>
      </c>
      <c r="R702" s="1"/>
      <c r="S702" s="2" t="s">
        <v>71</v>
      </c>
    </row>
    <row r="703" spans="1:19" ht="62.25" customHeight="1" x14ac:dyDescent="0.25">
      <c r="A703" s="1">
        <v>2026</v>
      </c>
      <c r="B703" s="21">
        <v>46143</v>
      </c>
      <c r="C703" s="21">
        <v>46173</v>
      </c>
      <c r="D703" s="1" t="s">
        <v>54</v>
      </c>
      <c r="E703" s="1">
        <v>5060</v>
      </c>
      <c r="F703" s="29" t="s">
        <v>803</v>
      </c>
      <c r="G703" s="29" t="s">
        <v>803</v>
      </c>
      <c r="H703" s="29" t="s">
        <v>72</v>
      </c>
      <c r="I703" s="28" t="s">
        <v>193</v>
      </c>
      <c r="J703" s="28" t="s">
        <v>1664</v>
      </c>
      <c r="K703" s="28" t="s">
        <v>776</v>
      </c>
      <c r="L703" s="1" t="s">
        <v>64</v>
      </c>
      <c r="M703" s="26" t="s">
        <v>2685</v>
      </c>
      <c r="N703" s="50" t="s">
        <v>67</v>
      </c>
      <c r="O703" s="26" t="s">
        <v>2685</v>
      </c>
      <c r="P703" s="26" t="s">
        <v>2685</v>
      </c>
      <c r="Q703" s="7" t="s">
        <v>69</v>
      </c>
      <c r="R703" s="1"/>
      <c r="S703" s="2" t="s">
        <v>71</v>
      </c>
    </row>
    <row r="704" spans="1:19" ht="62.25" customHeight="1" x14ac:dyDescent="0.25">
      <c r="A704" s="1">
        <v>2026</v>
      </c>
      <c r="B704" s="21">
        <v>46143</v>
      </c>
      <c r="C704" s="21">
        <v>46173</v>
      </c>
      <c r="D704" s="1" t="s">
        <v>54</v>
      </c>
      <c r="E704" s="1">
        <v>5060</v>
      </c>
      <c r="F704" s="29" t="s">
        <v>803</v>
      </c>
      <c r="G704" s="29" t="s">
        <v>803</v>
      </c>
      <c r="H704" s="29" t="s">
        <v>72</v>
      </c>
      <c r="I704" s="28" t="s">
        <v>775</v>
      </c>
      <c r="J704" s="28" t="s">
        <v>83</v>
      </c>
      <c r="K704" s="28" t="s">
        <v>175</v>
      </c>
      <c r="L704" s="1" t="s">
        <v>64</v>
      </c>
      <c r="M704" s="26" t="s">
        <v>2686</v>
      </c>
      <c r="N704" s="50" t="s">
        <v>67</v>
      </c>
      <c r="O704" s="26" t="s">
        <v>2686</v>
      </c>
      <c r="P704" s="26" t="s">
        <v>2686</v>
      </c>
      <c r="Q704" s="7" t="s">
        <v>69</v>
      </c>
      <c r="R704" s="1"/>
      <c r="S704" s="2" t="s">
        <v>71</v>
      </c>
    </row>
    <row r="705" spans="1:19" ht="62.25" customHeight="1" x14ac:dyDescent="0.25">
      <c r="A705" s="1">
        <v>2026</v>
      </c>
      <c r="B705" s="21">
        <v>46143</v>
      </c>
      <c r="C705" s="21">
        <v>46173</v>
      </c>
      <c r="D705" s="1" t="s">
        <v>54</v>
      </c>
      <c r="E705" s="1">
        <v>5060</v>
      </c>
      <c r="F705" s="29" t="s">
        <v>803</v>
      </c>
      <c r="G705" s="29" t="s">
        <v>803</v>
      </c>
      <c r="H705" s="29" t="s">
        <v>72</v>
      </c>
      <c r="I705" s="28" t="s">
        <v>1665</v>
      </c>
      <c r="J705" s="28" t="s">
        <v>101</v>
      </c>
      <c r="K705" s="28" t="s">
        <v>1666</v>
      </c>
      <c r="L705" s="1" t="s">
        <v>64</v>
      </c>
      <c r="M705" s="26" t="s">
        <v>2687</v>
      </c>
      <c r="N705" s="50" t="s">
        <v>67</v>
      </c>
      <c r="O705" s="26" t="s">
        <v>2687</v>
      </c>
      <c r="P705" s="26" t="s">
        <v>2687</v>
      </c>
      <c r="Q705" s="7" t="s">
        <v>69</v>
      </c>
      <c r="R705" s="1"/>
      <c r="S705" s="2" t="s">
        <v>71</v>
      </c>
    </row>
    <row r="706" spans="1:19" ht="62.25" customHeight="1" x14ac:dyDescent="0.25">
      <c r="A706" s="1">
        <v>2026</v>
      </c>
      <c r="B706" s="21">
        <v>46143</v>
      </c>
      <c r="C706" s="21">
        <v>46173</v>
      </c>
      <c r="D706" s="1" t="s">
        <v>54</v>
      </c>
      <c r="E706" s="1">
        <v>5060</v>
      </c>
      <c r="F706" s="29" t="s">
        <v>803</v>
      </c>
      <c r="G706" s="29" t="s">
        <v>803</v>
      </c>
      <c r="H706" s="29" t="s">
        <v>72</v>
      </c>
      <c r="I706" s="28" t="s">
        <v>1010</v>
      </c>
      <c r="J706" s="28" t="s">
        <v>101</v>
      </c>
      <c r="K706" s="28" t="s">
        <v>98</v>
      </c>
      <c r="L706" s="1" t="s">
        <v>64</v>
      </c>
      <c r="M706" s="26" t="s">
        <v>2688</v>
      </c>
      <c r="N706" s="50" t="s">
        <v>67</v>
      </c>
      <c r="O706" s="26" t="s">
        <v>2688</v>
      </c>
      <c r="P706" s="26" t="s">
        <v>2688</v>
      </c>
      <c r="Q706" s="7" t="s">
        <v>69</v>
      </c>
      <c r="R706" s="1"/>
      <c r="S706" s="2" t="s">
        <v>71</v>
      </c>
    </row>
    <row r="707" spans="1:19" ht="62.25" customHeight="1" x14ac:dyDescent="0.25">
      <c r="A707" s="1">
        <v>2026</v>
      </c>
      <c r="B707" s="21">
        <v>46143</v>
      </c>
      <c r="C707" s="21">
        <v>46173</v>
      </c>
      <c r="D707" s="1" t="s">
        <v>54</v>
      </c>
      <c r="E707" s="1">
        <v>5060</v>
      </c>
      <c r="F707" s="29" t="s">
        <v>803</v>
      </c>
      <c r="G707" s="29" t="s">
        <v>803</v>
      </c>
      <c r="H707" s="29" t="s">
        <v>72</v>
      </c>
      <c r="I707" s="28" t="s">
        <v>1053</v>
      </c>
      <c r="J707" s="28" t="s">
        <v>101</v>
      </c>
      <c r="K707" s="28" t="s">
        <v>1667</v>
      </c>
      <c r="L707" s="1" t="s">
        <v>64</v>
      </c>
      <c r="M707" s="26" t="s">
        <v>2689</v>
      </c>
      <c r="N707" s="50" t="s">
        <v>67</v>
      </c>
      <c r="O707" s="26" t="s">
        <v>2689</v>
      </c>
      <c r="P707" s="26" t="s">
        <v>2689</v>
      </c>
      <c r="Q707" s="7" t="s">
        <v>69</v>
      </c>
      <c r="R707" s="1"/>
      <c r="S707" s="2" t="s">
        <v>71</v>
      </c>
    </row>
    <row r="708" spans="1:19" ht="62.25" customHeight="1" x14ac:dyDescent="0.25">
      <c r="A708" s="1">
        <v>2026</v>
      </c>
      <c r="B708" s="21">
        <v>46143</v>
      </c>
      <c r="C708" s="21">
        <v>46173</v>
      </c>
      <c r="D708" s="1" t="s">
        <v>54</v>
      </c>
      <c r="E708" s="1">
        <v>5061</v>
      </c>
      <c r="F708" s="29" t="s">
        <v>793</v>
      </c>
      <c r="G708" s="29" t="s">
        <v>793</v>
      </c>
      <c r="H708" s="29" t="s">
        <v>72</v>
      </c>
      <c r="I708" s="28" t="s">
        <v>1133</v>
      </c>
      <c r="J708" s="28" t="s">
        <v>101</v>
      </c>
      <c r="K708" s="28" t="s">
        <v>83</v>
      </c>
      <c r="L708" s="1" t="s">
        <v>64</v>
      </c>
      <c r="M708" s="26" t="s">
        <v>2690</v>
      </c>
      <c r="N708" s="50" t="s">
        <v>67</v>
      </c>
      <c r="O708" s="26" t="s">
        <v>2690</v>
      </c>
      <c r="P708" s="26" t="s">
        <v>2690</v>
      </c>
      <c r="Q708" s="7" t="s">
        <v>69</v>
      </c>
      <c r="R708" s="1"/>
      <c r="S708" s="2" t="s">
        <v>71</v>
      </c>
    </row>
    <row r="709" spans="1:19" ht="62.25" customHeight="1" x14ac:dyDescent="0.25">
      <c r="A709" s="1">
        <v>2026</v>
      </c>
      <c r="B709" s="21">
        <v>46143</v>
      </c>
      <c r="C709" s="21">
        <v>46173</v>
      </c>
      <c r="D709" s="1" t="s">
        <v>54</v>
      </c>
      <c r="E709" s="1">
        <v>5060</v>
      </c>
      <c r="F709" s="29" t="s">
        <v>803</v>
      </c>
      <c r="G709" s="29" t="s">
        <v>803</v>
      </c>
      <c r="H709" s="29" t="s">
        <v>72</v>
      </c>
      <c r="I709" s="28" t="s">
        <v>1347</v>
      </c>
      <c r="J709" s="28" t="s">
        <v>1668</v>
      </c>
      <c r="K709" s="28" t="s">
        <v>94</v>
      </c>
      <c r="L709" s="1" t="s">
        <v>64</v>
      </c>
      <c r="M709" s="26" t="s">
        <v>2691</v>
      </c>
      <c r="N709" s="50" t="s">
        <v>67</v>
      </c>
      <c r="O709" s="26" t="s">
        <v>2691</v>
      </c>
      <c r="P709" s="26" t="s">
        <v>2691</v>
      </c>
      <c r="Q709" s="7" t="s">
        <v>69</v>
      </c>
      <c r="R709" s="1"/>
      <c r="S709" s="2" t="s">
        <v>71</v>
      </c>
    </row>
    <row r="710" spans="1:19" ht="62.25" customHeight="1" x14ac:dyDescent="0.25">
      <c r="A710" s="1">
        <v>2026</v>
      </c>
      <c r="B710" s="21">
        <v>46143</v>
      </c>
      <c r="C710" s="21">
        <v>46173</v>
      </c>
      <c r="D710" s="1" t="s">
        <v>54</v>
      </c>
      <c r="E710" s="1">
        <v>5061</v>
      </c>
      <c r="F710" s="29" t="s">
        <v>793</v>
      </c>
      <c r="G710" s="29" t="s">
        <v>793</v>
      </c>
      <c r="H710" s="29" t="s">
        <v>72</v>
      </c>
      <c r="I710" s="28" t="s">
        <v>221</v>
      </c>
      <c r="J710" s="28" t="s">
        <v>136</v>
      </c>
      <c r="K710" s="28" t="s">
        <v>1631</v>
      </c>
      <c r="L710" s="1" t="s">
        <v>64</v>
      </c>
      <c r="M710" s="26" t="s">
        <v>2692</v>
      </c>
      <c r="N710" s="50" t="s">
        <v>67</v>
      </c>
      <c r="O710" s="26" t="s">
        <v>2692</v>
      </c>
      <c r="P710" s="26" t="s">
        <v>2692</v>
      </c>
      <c r="Q710" s="7" t="s">
        <v>69</v>
      </c>
      <c r="R710" s="1"/>
      <c r="S710" s="2" t="s">
        <v>71</v>
      </c>
    </row>
    <row r="711" spans="1:19" ht="62.25" customHeight="1" x14ac:dyDescent="0.25">
      <c r="A711" s="1">
        <v>2026</v>
      </c>
      <c r="B711" s="21">
        <v>46143</v>
      </c>
      <c r="C711" s="21">
        <v>46173</v>
      </c>
      <c r="D711" s="1" t="s">
        <v>54</v>
      </c>
      <c r="E711" s="1">
        <v>5061</v>
      </c>
      <c r="F711" s="29" t="s">
        <v>793</v>
      </c>
      <c r="G711" s="29" t="s">
        <v>793</v>
      </c>
      <c r="H711" s="29" t="s">
        <v>72</v>
      </c>
      <c r="I711" s="28" t="s">
        <v>221</v>
      </c>
      <c r="J711" s="28" t="s">
        <v>1669</v>
      </c>
      <c r="K711" s="28" t="s">
        <v>1144</v>
      </c>
      <c r="L711" s="1" t="s">
        <v>64</v>
      </c>
      <c r="M711" s="26" t="s">
        <v>2693</v>
      </c>
      <c r="N711" s="50" t="s">
        <v>67</v>
      </c>
      <c r="O711" s="26" t="s">
        <v>2693</v>
      </c>
      <c r="P711" s="26" t="s">
        <v>2693</v>
      </c>
      <c r="Q711" s="7" t="s">
        <v>69</v>
      </c>
      <c r="R711" s="1"/>
      <c r="S711" s="2" t="s">
        <v>71</v>
      </c>
    </row>
    <row r="712" spans="1:19" ht="62.25" customHeight="1" x14ac:dyDescent="0.25">
      <c r="A712" s="1">
        <v>2026</v>
      </c>
      <c r="B712" s="21">
        <v>46143</v>
      </c>
      <c r="C712" s="21">
        <v>46173</v>
      </c>
      <c r="D712" s="1" t="s">
        <v>54</v>
      </c>
      <c r="E712" s="1">
        <v>5060</v>
      </c>
      <c r="F712" s="29" t="s">
        <v>803</v>
      </c>
      <c r="G712" s="29" t="s">
        <v>803</v>
      </c>
      <c r="H712" s="29" t="s">
        <v>72</v>
      </c>
      <c r="I712" s="28" t="s">
        <v>594</v>
      </c>
      <c r="J712" s="28" t="s">
        <v>151</v>
      </c>
      <c r="K712" s="28" t="s">
        <v>650</v>
      </c>
      <c r="L712" s="1" t="s">
        <v>64</v>
      </c>
      <c r="M712" s="26" t="s">
        <v>2694</v>
      </c>
      <c r="N712" s="50" t="s">
        <v>67</v>
      </c>
      <c r="O712" s="26" t="s">
        <v>2694</v>
      </c>
      <c r="P712" s="26" t="s">
        <v>2694</v>
      </c>
      <c r="Q712" s="7" t="s">
        <v>69</v>
      </c>
      <c r="R712" s="1"/>
      <c r="S712" s="2" t="s">
        <v>71</v>
      </c>
    </row>
    <row r="713" spans="1:19" ht="62.25" customHeight="1" x14ac:dyDescent="0.25">
      <c r="A713" s="1">
        <v>2026</v>
      </c>
      <c r="B713" s="21">
        <v>46143</v>
      </c>
      <c r="C713" s="21">
        <v>46173</v>
      </c>
      <c r="D713" s="1" t="s">
        <v>54</v>
      </c>
      <c r="E713" s="1">
        <v>5060</v>
      </c>
      <c r="F713" s="29" t="s">
        <v>803</v>
      </c>
      <c r="G713" s="29" t="s">
        <v>803</v>
      </c>
      <c r="H713" s="29" t="s">
        <v>72</v>
      </c>
      <c r="I713" s="28" t="s">
        <v>1670</v>
      </c>
      <c r="J713" s="28" t="s">
        <v>169</v>
      </c>
      <c r="K713" s="28" t="s">
        <v>100</v>
      </c>
      <c r="L713" s="1" t="s">
        <v>64</v>
      </c>
      <c r="M713" s="26" t="s">
        <v>2695</v>
      </c>
      <c r="N713" s="50" t="s">
        <v>67</v>
      </c>
      <c r="O713" s="26" t="s">
        <v>2695</v>
      </c>
      <c r="P713" s="26" t="s">
        <v>2695</v>
      </c>
      <c r="Q713" s="7" t="s">
        <v>69</v>
      </c>
      <c r="R713" s="1"/>
      <c r="S713" s="2" t="s">
        <v>71</v>
      </c>
    </row>
    <row r="714" spans="1:19" ht="62.25" customHeight="1" x14ac:dyDescent="0.25">
      <c r="A714" s="1">
        <v>2026</v>
      </c>
      <c r="B714" s="21">
        <v>46143</v>
      </c>
      <c r="C714" s="21">
        <v>46173</v>
      </c>
      <c r="D714" s="1" t="s">
        <v>54</v>
      </c>
      <c r="E714" s="1">
        <v>5062</v>
      </c>
      <c r="F714" s="29" t="s">
        <v>1195</v>
      </c>
      <c r="G714" s="29" t="s">
        <v>1195</v>
      </c>
      <c r="H714" s="29" t="s">
        <v>72</v>
      </c>
      <c r="I714" s="28" t="s">
        <v>1671</v>
      </c>
      <c r="J714" s="28" t="s">
        <v>1672</v>
      </c>
      <c r="K714" s="28" t="s">
        <v>175</v>
      </c>
      <c r="L714" s="1" t="s">
        <v>64</v>
      </c>
      <c r="M714" s="26" t="s">
        <v>2696</v>
      </c>
      <c r="N714" s="50" t="s">
        <v>67</v>
      </c>
      <c r="O714" s="26" t="s">
        <v>2696</v>
      </c>
      <c r="P714" s="26" t="s">
        <v>2696</v>
      </c>
      <c r="Q714" s="7" t="s">
        <v>69</v>
      </c>
      <c r="R714" s="1"/>
      <c r="S714" s="2" t="s">
        <v>71</v>
      </c>
    </row>
    <row r="715" spans="1:19" ht="62.25" customHeight="1" x14ac:dyDescent="0.25">
      <c r="A715" s="1">
        <v>2026</v>
      </c>
      <c r="B715" s="21">
        <v>46143</v>
      </c>
      <c r="C715" s="21">
        <v>46173</v>
      </c>
      <c r="D715" s="1" t="s">
        <v>54</v>
      </c>
      <c r="E715" s="1">
        <v>5060</v>
      </c>
      <c r="F715" s="29" t="s">
        <v>803</v>
      </c>
      <c r="G715" s="29" t="s">
        <v>803</v>
      </c>
      <c r="H715" s="29" t="s">
        <v>72</v>
      </c>
      <c r="I715" s="28" t="s">
        <v>595</v>
      </c>
      <c r="J715" s="28" t="s">
        <v>103</v>
      </c>
      <c r="K715" s="28" t="s">
        <v>76</v>
      </c>
      <c r="L715" s="1" t="s">
        <v>64</v>
      </c>
      <c r="M715" s="26" t="s">
        <v>2697</v>
      </c>
      <c r="N715" s="50" t="s">
        <v>67</v>
      </c>
      <c r="O715" s="26" t="s">
        <v>2697</v>
      </c>
      <c r="P715" s="26" t="s">
        <v>2697</v>
      </c>
      <c r="Q715" s="7" t="s">
        <v>69</v>
      </c>
      <c r="R715" s="1"/>
      <c r="S715" s="2" t="s">
        <v>71</v>
      </c>
    </row>
    <row r="716" spans="1:19" ht="62.25" customHeight="1" x14ac:dyDescent="0.25">
      <c r="A716" s="1">
        <v>2026</v>
      </c>
      <c r="B716" s="21">
        <v>46143</v>
      </c>
      <c r="C716" s="21">
        <v>46173</v>
      </c>
      <c r="D716" s="1" t="s">
        <v>54</v>
      </c>
      <c r="E716" s="1">
        <v>5060</v>
      </c>
      <c r="F716" s="29" t="s">
        <v>803</v>
      </c>
      <c r="G716" s="29" t="s">
        <v>803</v>
      </c>
      <c r="H716" s="29" t="s">
        <v>72</v>
      </c>
      <c r="I716" s="28" t="s">
        <v>1673</v>
      </c>
      <c r="J716" s="28" t="s">
        <v>1674</v>
      </c>
      <c r="K716" s="28" t="s">
        <v>151</v>
      </c>
      <c r="L716" s="1" t="s">
        <v>64</v>
      </c>
      <c r="M716" s="26" t="s">
        <v>2698</v>
      </c>
      <c r="N716" s="50" t="s">
        <v>67</v>
      </c>
      <c r="O716" s="26" t="s">
        <v>2698</v>
      </c>
      <c r="P716" s="26" t="s">
        <v>2698</v>
      </c>
      <c r="Q716" s="7" t="s">
        <v>69</v>
      </c>
      <c r="R716" s="1"/>
      <c r="S716" s="2" t="s">
        <v>71</v>
      </c>
    </row>
    <row r="717" spans="1:19" ht="62.25" customHeight="1" x14ac:dyDescent="0.25">
      <c r="A717" s="1">
        <v>2026</v>
      </c>
      <c r="B717" s="21">
        <v>46143</v>
      </c>
      <c r="C717" s="21">
        <v>46173</v>
      </c>
      <c r="D717" s="1" t="s">
        <v>54</v>
      </c>
      <c r="E717" s="1">
        <v>5060</v>
      </c>
      <c r="F717" s="29" t="s">
        <v>803</v>
      </c>
      <c r="G717" s="29" t="s">
        <v>803</v>
      </c>
      <c r="H717" s="29" t="s">
        <v>72</v>
      </c>
      <c r="I717" s="28" t="s">
        <v>1185</v>
      </c>
      <c r="J717" s="28" t="s">
        <v>101</v>
      </c>
      <c r="K717" s="28" t="s">
        <v>1167</v>
      </c>
      <c r="L717" s="1" t="s">
        <v>64</v>
      </c>
      <c r="M717" s="26" t="s">
        <v>2699</v>
      </c>
      <c r="N717" s="50" t="s">
        <v>67</v>
      </c>
      <c r="O717" s="26" t="s">
        <v>2699</v>
      </c>
      <c r="P717" s="26" t="s">
        <v>2699</v>
      </c>
      <c r="Q717" s="7" t="s">
        <v>69</v>
      </c>
      <c r="R717" s="1"/>
      <c r="S717" s="2" t="s">
        <v>71</v>
      </c>
    </row>
    <row r="718" spans="1:19" ht="62.25" customHeight="1" x14ac:dyDescent="0.25">
      <c r="A718" s="1">
        <v>2026</v>
      </c>
      <c r="B718" s="21">
        <v>46143</v>
      </c>
      <c r="C718" s="21">
        <v>46173</v>
      </c>
      <c r="D718" s="1" t="s">
        <v>54</v>
      </c>
      <c r="E718" s="1">
        <v>5060</v>
      </c>
      <c r="F718" s="29" t="s">
        <v>803</v>
      </c>
      <c r="G718" s="29" t="s">
        <v>803</v>
      </c>
      <c r="H718" s="29" t="s">
        <v>72</v>
      </c>
      <c r="I718" s="28" t="s">
        <v>1675</v>
      </c>
      <c r="J718" s="28" t="s">
        <v>151</v>
      </c>
      <c r="K718" s="28" t="s">
        <v>1676</v>
      </c>
      <c r="L718" s="1" t="s">
        <v>64</v>
      </c>
      <c r="M718" s="26" t="s">
        <v>2700</v>
      </c>
      <c r="N718" s="50" t="s">
        <v>67</v>
      </c>
      <c r="O718" s="26" t="s">
        <v>2700</v>
      </c>
      <c r="P718" s="26" t="s">
        <v>2700</v>
      </c>
      <c r="Q718" s="7" t="s">
        <v>69</v>
      </c>
      <c r="R718" s="1"/>
      <c r="S718" s="2" t="s">
        <v>71</v>
      </c>
    </row>
    <row r="719" spans="1:19" ht="62.25" customHeight="1" x14ac:dyDescent="0.25">
      <c r="A719" s="1">
        <v>2026</v>
      </c>
      <c r="B719" s="21">
        <v>46143</v>
      </c>
      <c r="C719" s="21">
        <v>46173</v>
      </c>
      <c r="D719" s="1" t="s">
        <v>54</v>
      </c>
      <c r="E719" s="1">
        <v>5061</v>
      </c>
      <c r="F719" s="29" t="s">
        <v>793</v>
      </c>
      <c r="G719" s="29" t="s">
        <v>793</v>
      </c>
      <c r="H719" s="29" t="s">
        <v>72</v>
      </c>
      <c r="I719" s="28" t="s">
        <v>1677</v>
      </c>
      <c r="J719" s="28" t="s">
        <v>151</v>
      </c>
      <c r="K719" s="28" t="s">
        <v>1510</v>
      </c>
      <c r="L719" s="1" t="s">
        <v>64</v>
      </c>
      <c r="M719" s="26" t="s">
        <v>2701</v>
      </c>
      <c r="N719" s="50" t="s">
        <v>67</v>
      </c>
      <c r="O719" s="26" t="s">
        <v>2701</v>
      </c>
      <c r="P719" s="26" t="s">
        <v>2701</v>
      </c>
      <c r="Q719" s="7" t="s">
        <v>69</v>
      </c>
      <c r="R719" s="1"/>
      <c r="S719" s="2" t="s">
        <v>71</v>
      </c>
    </row>
    <row r="720" spans="1:19" ht="62.25" customHeight="1" x14ac:dyDescent="0.25">
      <c r="A720" s="1">
        <v>2026</v>
      </c>
      <c r="B720" s="21">
        <v>46143</v>
      </c>
      <c r="C720" s="21">
        <v>46173</v>
      </c>
      <c r="D720" s="1" t="s">
        <v>54</v>
      </c>
      <c r="E720" s="1">
        <v>5060</v>
      </c>
      <c r="F720" s="29" t="s">
        <v>803</v>
      </c>
      <c r="G720" s="29" t="s">
        <v>803</v>
      </c>
      <c r="H720" s="29" t="s">
        <v>72</v>
      </c>
      <c r="I720" s="28" t="s">
        <v>1372</v>
      </c>
      <c r="J720" s="28" t="s">
        <v>283</v>
      </c>
      <c r="K720" s="28" t="s">
        <v>101</v>
      </c>
      <c r="L720" s="1" t="s">
        <v>64</v>
      </c>
      <c r="M720" s="26" t="s">
        <v>2702</v>
      </c>
      <c r="N720" s="50" t="s">
        <v>67</v>
      </c>
      <c r="O720" s="26" t="s">
        <v>2702</v>
      </c>
      <c r="P720" s="26" t="s">
        <v>2702</v>
      </c>
      <c r="Q720" s="7" t="s">
        <v>69</v>
      </c>
      <c r="R720" s="1"/>
      <c r="S720" s="2" t="s">
        <v>71</v>
      </c>
    </row>
    <row r="721" spans="1:19" ht="62.25" customHeight="1" x14ac:dyDescent="0.25">
      <c r="A721" s="1">
        <v>2026</v>
      </c>
      <c r="B721" s="21">
        <v>46143</v>
      </c>
      <c r="C721" s="21">
        <v>46173</v>
      </c>
      <c r="D721" s="1" t="s">
        <v>54</v>
      </c>
      <c r="E721" s="1">
        <v>5061</v>
      </c>
      <c r="F721" s="29" t="s">
        <v>793</v>
      </c>
      <c r="G721" s="29" t="s">
        <v>793</v>
      </c>
      <c r="H721" s="29" t="s">
        <v>72</v>
      </c>
      <c r="I721" s="28" t="s">
        <v>1678</v>
      </c>
      <c r="J721" s="28" t="s">
        <v>101</v>
      </c>
      <c r="K721" s="28" t="s">
        <v>723</v>
      </c>
      <c r="L721" s="1" t="s">
        <v>64</v>
      </c>
      <c r="M721" s="26" t="s">
        <v>2703</v>
      </c>
      <c r="N721" s="50" t="s">
        <v>67</v>
      </c>
      <c r="O721" s="26" t="s">
        <v>2703</v>
      </c>
      <c r="P721" s="26" t="s">
        <v>2703</v>
      </c>
      <c r="Q721" s="7" t="s">
        <v>69</v>
      </c>
      <c r="R721" s="1"/>
      <c r="S721" s="2" t="s">
        <v>71</v>
      </c>
    </row>
    <row r="722" spans="1:19" ht="62.25" customHeight="1" x14ac:dyDescent="0.25">
      <c r="A722" s="1">
        <v>2026</v>
      </c>
      <c r="B722" s="21">
        <v>46143</v>
      </c>
      <c r="C722" s="21">
        <v>46173</v>
      </c>
      <c r="D722" s="1" t="s">
        <v>54</v>
      </c>
      <c r="E722" s="1">
        <v>5060</v>
      </c>
      <c r="F722" s="29" t="s">
        <v>803</v>
      </c>
      <c r="G722" s="29" t="s">
        <v>803</v>
      </c>
      <c r="H722" s="29" t="s">
        <v>72</v>
      </c>
      <c r="I722" s="28" t="s">
        <v>78</v>
      </c>
      <c r="J722" s="28" t="s">
        <v>98</v>
      </c>
      <c r="K722" s="28" t="s">
        <v>76</v>
      </c>
      <c r="L722" s="1" t="s">
        <v>64</v>
      </c>
      <c r="M722" s="26" t="s">
        <v>2704</v>
      </c>
      <c r="N722" s="50" t="s">
        <v>67</v>
      </c>
      <c r="O722" s="26" t="s">
        <v>2704</v>
      </c>
      <c r="P722" s="26" t="s">
        <v>2704</v>
      </c>
      <c r="Q722" s="7" t="s">
        <v>69</v>
      </c>
      <c r="R722" s="1"/>
      <c r="S722" s="2" t="s">
        <v>71</v>
      </c>
    </row>
    <row r="723" spans="1:19" ht="62.25" customHeight="1" x14ac:dyDescent="0.25">
      <c r="A723" s="1">
        <v>2026</v>
      </c>
      <c r="B723" s="21">
        <v>46143</v>
      </c>
      <c r="C723" s="21">
        <v>46173</v>
      </c>
      <c r="D723" s="1" t="s">
        <v>54</v>
      </c>
      <c r="E723" s="1">
        <v>5061</v>
      </c>
      <c r="F723" s="29" t="s">
        <v>793</v>
      </c>
      <c r="G723" s="29" t="s">
        <v>793</v>
      </c>
      <c r="H723" s="29" t="s">
        <v>72</v>
      </c>
      <c r="I723" s="28" t="s">
        <v>78</v>
      </c>
      <c r="J723" s="28" t="s">
        <v>1679</v>
      </c>
      <c r="K723" s="28" t="s">
        <v>342</v>
      </c>
      <c r="L723" s="1" t="s">
        <v>64</v>
      </c>
      <c r="M723" s="26" t="s">
        <v>2705</v>
      </c>
      <c r="N723" s="50" t="s">
        <v>67</v>
      </c>
      <c r="O723" s="26" t="s">
        <v>2705</v>
      </c>
      <c r="P723" s="26" t="s">
        <v>2705</v>
      </c>
      <c r="Q723" s="7" t="s">
        <v>69</v>
      </c>
      <c r="R723" s="1"/>
      <c r="S723" s="2" t="s">
        <v>71</v>
      </c>
    </row>
    <row r="724" spans="1:19" ht="62.25" customHeight="1" x14ac:dyDescent="0.25">
      <c r="A724" s="1">
        <v>2026</v>
      </c>
      <c r="B724" s="21">
        <v>46143</v>
      </c>
      <c r="C724" s="21">
        <v>46173</v>
      </c>
      <c r="D724" s="1" t="s">
        <v>54</v>
      </c>
      <c r="E724" s="1">
        <v>5062</v>
      </c>
      <c r="F724" s="29" t="s">
        <v>1195</v>
      </c>
      <c r="G724" s="29" t="s">
        <v>1195</v>
      </c>
      <c r="H724" s="29" t="s">
        <v>72</v>
      </c>
      <c r="I724" s="28" t="s">
        <v>78</v>
      </c>
      <c r="J724" s="28" t="s">
        <v>101</v>
      </c>
      <c r="K724" s="28" t="s">
        <v>101</v>
      </c>
      <c r="L724" s="1" t="s">
        <v>64</v>
      </c>
      <c r="M724" s="26" t="s">
        <v>2706</v>
      </c>
      <c r="N724" s="50" t="s">
        <v>67</v>
      </c>
      <c r="O724" s="26" t="s">
        <v>2706</v>
      </c>
      <c r="P724" s="26" t="s">
        <v>2706</v>
      </c>
      <c r="Q724" s="7" t="s">
        <v>69</v>
      </c>
      <c r="R724" s="1"/>
      <c r="S724" s="2" t="s">
        <v>71</v>
      </c>
    </row>
    <row r="725" spans="1:19" ht="62.25" customHeight="1" x14ac:dyDescent="0.25">
      <c r="A725" s="1">
        <v>2026</v>
      </c>
      <c r="B725" s="21">
        <v>46143</v>
      </c>
      <c r="C725" s="21">
        <v>46173</v>
      </c>
      <c r="D725" s="1" t="s">
        <v>54</v>
      </c>
      <c r="E725" s="1">
        <v>5061</v>
      </c>
      <c r="F725" s="29" t="s">
        <v>793</v>
      </c>
      <c r="G725" s="29" t="s">
        <v>793</v>
      </c>
      <c r="H725" s="29" t="s">
        <v>72</v>
      </c>
      <c r="I725" s="28" t="s">
        <v>78</v>
      </c>
      <c r="J725" s="28" t="s">
        <v>155</v>
      </c>
      <c r="K725" s="28" t="s">
        <v>83</v>
      </c>
      <c r="L725" s="1" t="s">
        <v>64</v>
      </c>
      <c r="M725" s="26" t="s">
        <v>2707</v>
      </c>
      <c r="N725" s="50" t="s">
        <v>67</v>
      </c>
      <c r="O725" s="26" t="s">
        <v>2707</v>
      </c>
      <c r="P725" s="26" t="s">
        <v>2707</v>
      </c>
      <c r="Q725" s="7" t="s">
        <v>69</v>
      </c>
      <c r="R725" s="1"/>
      <c r="S725" s="2" t="s">
        <v>71</v>
      </c>
    </row>
    <row r="726" spans="1:19" ht="62.25" customHeight="1" x14ac:dyDescent="0.25">
      <c r="A726" s="1">
        <v>2026</v>
      </c>
      <c r="B726" s="21">
        <v>46143</v>
      </c>
      <c r="C726" s="21">
        <v>46173</v>
      </c>
      <c r="D726" s="1" t="s">
        <v>54</v>
      </c>
      <c r="E726" s="1">
        <v>5060</v>
      </c>
      <c r="F726" s="29" t="s">
        <v>803</v>
      </c>
      <c r="G726" s="29" t="s">
        <v>803</v>
      </c>
      <c r="H726" s="29" t="s">
        <v>72</v>
      </c>
      <c r="I726" s="28" t="s">
        <v>134</v>
      </c>
      <c r="J726" s="28" t="s">
        <v>87</v>
      </c>
      <c r="K726" s="28" t="s">
        <v>223</v>
      </c>
      <c r="L726" s="1" t="s">
        <v>64</v>
      </c>
      <c r="M726" s="26" t="s">
        <v>2708</v>
      </c>
      <c r="N726" s="50" t="s">
        <v>67</v>
      </c>
      <c r="O726" s="26" t="s">
        <v>2708</v>
      </c>
      <c r="P726" s="26" t="s">
        <v>2708</v>
      </c>
      <c r="Q726" s="7" t="s">
        <v>69</v>
      </c>
      <c r="R726" s="1"/>
      <c r="S726" s="2" t="s">
        <v>71</v>
      </c>
    </row>
    <row r="727" spans="1:19" ht="62.25" customHeight="1" x14ac:dyDescent="0.25">
      <c r="A727" s="1">
        <v>2026</v>
      </c>
      <c r="B727" s="21">
        <v>46143</v>
      </c>
      <c r="C727" s="21">
        <v>46173</v>
      </c>
      <c r="D727" s="1" t="s">
        <v>54</v>
      </c>
      <c r="E727" s="1">
        <v>5061</v>
      </c>
      <c r="F727" s="29" t="s">
        <v>793</v>
      </c>
      <c r="G727" s="29" t="s">
        <v>793</v>
      </c>
      <c r="H727" s="29" t="s">
        <v>72</v>
      </c>
      <c r="I727" s="28" t="s">
        <v>134</v>
      </c>
      <c r="J727" s="28" t="s">
        <v>101</v>
      </c>
      <c r="K727" s="28" t="s">
        <v>1649</v>
      </c>
      <c r="L727" s="1" t="s">
        <v>64</v>
      </c>
      <c r="M727" s="26" t="s">
        <v>2709</v>
      </c>
      <c r="N727" s="50" t="s">
        <v>67</v>
      </c>
      <c r="O727" s="26" t="s">
        <v>2709</v>
      </c>
      <c r="P727" s="26" t="s">
        <v>2709</v>
      </c>
      <c r="Q727" s="7" t="s">
        <v>69</v>
      </c>
      <c r="R727" s="1"/>
      <c r="S727" s="2" t="s">
        <v>71</v>
      </c>
    </row>
    <row r="728" spans="1:19" ht="62.25" customHeight="1" x14ac:dyDescent="0.25">
      <c r="A728" s="1">
        <v>2026</v>
      </c>
      <c r="B728" s="21">
        <v>46143</v>
      </c>
      <c r="C728" s="21">
        <v>46173</v>
      </c>
      <c r="D728" s="1" t="s">
        <v>54</v>
      </c>
      <c r="E728" s="1">
        <v>5061</v>
      </c>
      <c r="F728" s="29" t="s">
        <v>793</v>
      </c>
      <c r="G728" s="29" t="s">
        <v>793</v>
      </c>
      <c r="H728" s="29" t="s">
        <v>72</v>
      </c>
      <c r="I728" s="28" t="s">
        <v>1680</v>
      </c>
      <c r="J728" s="28" t="s">
        <v>98</v>
      </c>
      <c r="K728" s="28" t="s">
        <v>1681</v>
      </c>
      <c r="L728" s="1" t="s">
        <v>64</v>
      </c>
      <c r="M728" s="26" t="s">
        <v>2710</v>
      </c>
      <c r="N728" s="50" t="s">
        <v>67</v>
      </c>
      <c r="O728" s="26" t="s">
        <v>2710</v>
      </c>
      <c r="P728" s="26" t="s">
        <v>2710</v>
      </c>
      <c r="Q728" s="7" t="s">
        <v>69</v>
      </c>
      <c r="R728" s="1"/>
      <c r="S728" s="2" t="s">
        <v>71</v>
      </c>
    </row>
    <row r="729" spans="1:19" ht="62.25" customHeight="1" x14ac:dyDescent="0.25">
      <c r="A729" s="1">
        <v>2026</v>
      </c>
      <c r="B729" s="21">
        <v>46143</v>
      </c>
      <c r="C729" s="21">
        <v>46173</v>
      </c>
      <c r="D729" s="1" t="s">
        <v>54</v>
      </c>
      <c r="E729" s="1">
        <v>5062</v>
      </c>
      <c r="F729" s="29" t="s">
        <v>1195</v>
      </c>
      <c r="G729" s="29" t="s">
        <v>1195</v>
      </c>
      <c r="H729" s="29" t="s">
        <v>72</v>
      </c>
      <c r="I729" s="28" t="s">
        <v>1682</v>
      </c>
      <c r="J729" s="28" t="s">
        <v>136</v>
      </c>
      <c r="K729" s="28" t="s">
        <v>1683</v>
      </c>
      <c r="L729" s="1" t="s">
        <v>64</v>
      </c>
      <c r="M729" s="26" t="s">
        <v>2711</v>
      </c>
      <c r="N729" s="50" t="s">
        <v>67</v>
      </c>
      <c r="O729" s="26" t="s">
        <v>2711</v>
      </c>
      <c r="P729" s="26" t="s">
        <v>2711</v>
      </c>
      <c r="Q729" s="7" t="s">
        <v>69</v>
      </c>
      <c r="R729" s="1"/>
      <c r="S729" s="2" t="s">
        <v>71</v>
      </c>
    </row>
    <row r="730" spans="1:19" ht="62.25" customHeight="1" x14ac:dyDescent="0.25">
      <c r="A730" s="1">
        <v>2026</v>
      </c>
      <c r="B730" s="21">
        <v>46143</v>
      </c>
      <c r="C730" s="21">
        <v>46173</v>
      </c>
      <c r="D730" s="1" t="s">
        <v>54</v>
      </c>
      <c r="E730" s="1">
        <v>5060</v>
      </c>
      <c r="F730" s="29" t="s">
        <v>803</v>
      </c>
      <c r="G730" s="29" t="s">
        <v>803</v>
      </c>
      <c r="H730" s="29" t="s">
        <v>72</v>
      </c>
      <c r="I730" s="28" t="s">
        <v>1684</v>
      </c>
      <c r="J730" s="28" t="s">
        <v>103</v>
      </c>
      <c r="K730" s="28" t="s">
        <v>155</v>
      </c>
      <c r="L730" s="1" t="s">
        <v>64</v>
      </c>
      <c r="M730" s="26" t="s">
        <v>2712</v>
      </c>
      <c r="N730" s="50" t="s">
        <v>67</v>
      </c>
      <c r="O730" s="26" t="s">
        <v>2712</v>
      </c>
      <c r="P730" s="26" t="s">
        <v>2712</v>
      </c>
      <c r="Q730" s="7" t="s">
        <v>69</v>
      </c>
      <c r="R730" s="1"/>
      <c r="S730" s="2" t="s">
        <v>71</v>
      </c>
    </row>
    <row r="731" spans="1:19" ht="62.25" customHeight="1" x14ac:dyDescent="0.25">
      <c r="A731" s="1">
        <v>2026</v>
      </c>
      <c r="B731" s="21">
        <v>46143</v>
      </c>
      <c r="C731" s="21">
        <v>46173</v>
      </c>
      <c r="D731" s="1" t="s">
        <v>54</v>
      </c>
      <c r="E731" s="1">
        <v>5061</v>
      </c>
      <c r="F731" s="29" t="s">
        <v>793</v>
      </c>
      <c r="G731" s="29" t="s">
        <v>793</v>
      </c>
      <c r="H731" s="29" t="s">
        <v>72</v>
      </c>
      <c r="I731" s="28" t="s">
        <v>1685</v>
      </c>
      <c r="J731" s="28" t="s">
        <v>1620</v>
      </c>
      <c r="K731" s="28" t="s">
        <v>1166</v>
      </c>
      <c r="L731" s="1" t="s">
        <v>64</v>
      </c>
      <c r="M731" s="26" t="s">
        <v>2713</v>
      </c>
      <c r="N731" s="50" t="s">
        <v>67</v>
      </c>
      <c r="O731" s="26" t="s">
        <v>2713</v>
      </c>
      <c r="P731" s="26" t="s">
        <v>2713</v>
      </c>
      <c r="Q731" s="7" t="s">
        <v>69</v>
      </c>
      <c r="R731" s="1"/>
      <c r="S731" s="2" t="s">
        <v>71</v>
      </c>
    </row>
    <row r="732" spans="1:19" ht="62.25" customHeight="1" x14ac:dyDescent="0.25">
      <c r="A732" s="1">
        <v>2026</v>
      </c>
      <c r="B732" s="21">
        <v>46143</v>
      </c>
      <c r="C732" s="21">
        <v>46173</v>
      </c>
      <c r="D732" s="1" t="s">
        <v>54</v>
      </c>
      <c r="E732" s="1">
        <v>5061</v>
      </c>
      <c r="F732" s="29" t="s">
        <v>793</v>
      </c>
      <c r="G732" s="29" t="s">
        <v>793</v>
      </c>
      <c r="H732" s="29" t="s">
        <v>72</v>
      </c>
      <c r="I732" s="28" t="s">
        <v>1050</v>
      </c>
      <c r="J732" s="28" t="s">
        <v>155</v>
      </c>
      <c r="K732" s="28" t="s">
        <v>95</v>
      </c>
      <c r="L732" s="1" t="s">
        <v>64</v>
      </c>
      <c r="M732" s="26" t="s">
        <v>2714</v>
      </c>
      <c r="N732" s="50" t="s">
        <v>67</v>
      </c>
      <c r="O732" s="26" t="s">
        <v>2714</v>
      </c>
      <c r="P732" s="26" t="s">
        <v>2714</v>
      </c>
      <c r="Q732" s="7" t="s">
        <v>69</v>
      </c>
      <c r="R732" s="1"/>
      <c r="S732" s="2" t="s">
        <v>71</v>
      </c>
    </row>
    <row r="733" spans="1:19" ht="62.25" customHeight="1" x14ac:dyDescent="0.25">
      <c r="A733" s="1">
        <v>2026</v>
      </c>
      <c r="B733" s="21">
        <v>46143</v>
      </c>
      <c r="C733" s="21">
        <v>46173</v>
      </c>
      <c r="D733" s="1" t="s">
        <v>54</v>
      </c>
      <c r="E733" s="1">
        <v>5060</v>
      </c>
      <c r="F733" s="29" t="s">
        <v>803</v>
      </c>
      <c r="G733" s="29" t="s">
        <v>803</v>
      </c>
      <c r="H733" s="29" t="s">
        <v>72</v>
      </c>
      <c r="I733" s="28" t="s">
        <v>1050</v>
      </c>
      <c r="J733" s="28" t="s">
        <v>84</v>
      </c>
      <c r="K733" s="28" t="s">
        <v>234</v>
      </c>
      <c r="L733" s="1" t="s">
        <v>64</v>
      </c>
      <c r="M733" s="26" t="s">
        <v>2715</v>
      </c>
      <c r="N733" s="50" t="s">
        <v>67</v>
      </c>
      <c r="O733" s="26" t="s">
        <v>2715</v>
      </c>
      <c r="P733" s="26" t="s">
        <v>2715</v>
      </c>
      <c r="Q733" s="7" t="s">
        <v>69</v>
      </c>
      <c r="R733" s="1"/>
      <c r="S733" s="2" t="s">
        <v>71</v>
      </c>
    </row>
    <row r="734" spans="1:19" ht="62.25" customHeight="1" x14ac:dyDescent="0.25">
      <c r="A734" s="1">
        <v>2026</v>
      </c>
      <c r="B734" s="21">
        <v>46143</v>
      </c>
      <c r="C734" s="21">
        <v>46173</v>
      </c>
      <c r="D734" s="1" t="s">
        <v>54</v>
      </c>
      <c r="E734" s="1">
        <v>5062</v>
      </c>
      <c r="F734" s="29" t="s">
        <v>1195</v>
      </c>
      <c r="G734" s="29" t="s">
        <v>1195</v>
      </c>
      <c r="H734" s="29" t="s">
        <v>72</v>
      </c>
      <c r="I734" s="28" t="s">
        <v>1050</v>
      </c>
      <c r="J734" s="28" t="s">
        <v>101</v>
      </c>
      <c r="K734" s="28" t="s">
        <v>1667</v>
      </c>
      <c r="L734" s="1" t="s">
        <v>64</v>
      </c>
      <c r="M734" s="26" t="s">
        <v>2716</v>
      </c>
      <c r="N734" s="50" t="s">
        <v>67</v>
      </c>
      <c r="O734" s="26" t="s">
        <v>2716</v>
      </c>
      <c r="P734" s="26" t="s">
        <v>2716</v>
      </c>
      <c r="Q734" s="7" t="s">
        <v>69</v>
      </c>
      <c r="R734" s="1"/>
      <c r="S734" s="2" t="s">
        <v>71</v>
      </c>
    </row>
    <row r="735" spans="1:19" ht="62.25" customHeight="1" x14ac:dyDescent="0.25">
      <c r="A735" s="1">
        <v>2026</v>
      </c>
      <c r="B735" s="21">
        <v>46143</v>
      </c>
      <c r="C735" s="21">
        <v>46173</v>
      </c>
      <c r="D735" s="1" t="s">
        <v>54</v>
      </c>
      <c r="E735" s="1">
        <v>5060</v>
      </c>
      <c r="F735" s="29" t="s">
        <v>803</v>
      </c>
      <c r="G735" s="29" t="s">
        <v>803</v>
      </c>
      <c r="H735" s="29" t="s">
        <v>72</v>
      </c>
      <c r="I735" s="28" t="s">
        <v>1050</v>
      </c>
      <c r="J735" s="28" t="s">
        <v>103</v>
      </c>
      <c r="K735" s="28" t="s">
        <v>1686</v>
      </c>
      <c r="L735" s="1" t="s">
        <v>64</v>
      </c>
      <c r="M735" s="26" t="s">
        <v>2717</v>
      </c>
      <c r="N735" s="50" t="s">
        <v>67</v>
      </c>
      <c r="O735" s="26" t="s">
        <v>2717</v>
      </c>
      <c r="P735" s="26" t="s">
        <v>2717</v>
      </c>
      <c r="Q735" s="7" t="s">
        <v>69</v>
      </c>
      <c r="R735" s="1"/>
      <c r="S735" s="2" t="s">
        <v>71</v>
      </c>
    </row>
    <row r="736" spans="1:19" ht="62.25" customHeight="1" x14ac:dyDescent="0.25">
      <c r="A736" s="1">
        <v>2026</v>
      </c>
      <c r="B736" s="21">
        <v>46143</v>
      </c>
      <c r="C736" s="21">
        <v>46173</v>
      </c>
      <c r="D736" s="1" t="s">
        <v>54</v>
      </c>
      <c r="E736" s="1">
        <v>5060</v>
      </c>
      <c r="F736" s="29" t="s">
        <v>803</v>
      </c>
      <c r="G736" s="29" t="s">
        <v>803</v>
      </c>
      <c r="H736" s="29" t="s">
        <v>72</v>
      </c>
      <c r="I736" s="28" t="s">
        <v>1124</v>
      </c>
      <c r="J736" s="28" t="s">
        <v>1687</v>
      </c>
      <c r="K736" s="28" t="s">
        <v>103</v>
      </c>
      <c r="L736" s="1" t="s">
        <v>64</v>
      </c>
      <c r="M736" s="26" t="s">
        <v>2718</v>
      </c>
      <c r="N736" s="50" t="s">
        <v>67</v>
      </c>
      <c r="O736" s="26" t="s">
        <v>2718</v>
      </c>
      <c r="P736" s="26" t="s">
        <v>2718</v>
      </c>
      <c r="Q736" s="7" t="s">
        <v>69</v>
      </c>
      <c r="R736" s="1"/>
      <c r="S736" s="2" t="s">
        <v>71</v>
      </c>
    </row>
    <row r="737" spans="1:19" ht="62.25" customHeight="1" x14ac:dyDescent="0.25">
      <c r="A737" s="1">
        <v>2026</v>
      </c>
      <c r="B737" s="21">
        <v>46143</v>
      </c>
      <c r="C737" s="21">
        <v>46173</v>
      </c>
      <c r="D737" s="1" t="s">
        <v>54</v>
      </c>
      <c r="E737" s="1">
        <v>5060</v>
      </c>
      <c r="F737" s="29" t="s">
        <v>803</v>
      </c>
      <c r="G737" s="29" t="s">
        <v>803</v>
      </c>
      <c r="H737" s="29" t="s">
        <v>72</v>
      </c>
      <c r="I737" s="28" t="s">
        <v>1124</v>
      </c>
      <c r="J737" s="28" t="s">
        <v>219</v>
      </c>
      <c r="K737" s="28" t="s">
        <v>1688</v>
      </c>
      <c r="L737" s="1" t="s">
        <v>64</v>
      </c>
      <c r="M737" s="26" t="s">
        <v>2719</v>
      </c>
      <c r="N737" s="50" t="s">
        <v>67</v>
      </c>
      <c r="O737" s="26" t="s">
        <v>2719</v>
      </c>
      <c r="P737" s="26" t="s">
        <v>2719</v>
      </c>
      <c r="Q737" s="7" t="s">
        <v>69</v>
      </c>
      <c r="R737" s="1"/>
      <c r="S737" s="2" t="s">
        <v>71</v>
      </c>
    </row>
    <row r="738" spans="1:19" ht="62.25" customHeight="1" x14ac:dyDescent="0.25">
      <c r="A738" s="1">
        <v>2026</v>
      </c>
      <c r="B738" s="21">
        <v>46143</v>
      </c>
      <c r="C738" s="21">
        <v>46173</v>
      </c>
      <c r="D738" s="1" t="s">
        <v>54</v>
      </c>
      <c r="E738" s="1">
        <v>5061</v>
      </c>
      <c r="F738" s="29" t="s">
        <v>793</v>
      </c>
      <c r="G738" s="29" t="s">
        <v>793</v>
      </c>
      <c r="H738" s="29" t="s">
        <v>72</v>
      </c>
      <c r="I738" s="28" t="s">
        <v>1689</v>
      </c>
      <c r="J738" s="28" t="s">
        <v>1690</v>
      </c>
      <c r="K738" s="28" t="s">
        <v>1691</v>
      </c>
      <c r="L738" s="1" t="s">
        <v>64</v>
      </c>
      <c r="M738" s="26" t="s">
        <v>2720</v>
      </c>
      <c r="N738" s="50" t="s">
        <v>67</v>
      </c>
      <c r="O738" s="26" t="s">
        <v>2720</v>
      </c>
      <c r="P738" s="26" t="s">
        <v>2720</v>
      </c>
      <c r="Q738" s="7" t="s">
        <v>69</v>
      </c>
      <c r="R738" s="1"/>
      <c r="S738" s="2" t="s">
        <v>71</v>
      </c>
    </row>
    <row r="739" spans="1:19" ht="62.25" customHeight="1" x14ac:dyDescent="0.25">
      <c r="A739" s="1">
        <v>2026</v>
      </c>
      <c r="B739" s="21">
        <v>46143</v>
      </c>
      <c r="C739" s="21">
        <v>46173</v>
      </c>
      <c r="D739" s="1" t="s">
        <v>54</v>
      </c>
      <c r="E739" s="1">
        <v>5062</v>
      </c>
      <c r="F739" s="29" t="s">
        <v>1195</v>
      </c>
      <c r="G739" s="29" t="s">
        <v>1195</v>
      </c>
      <c r="H739" s="29" t="s">
        <v>72</v>
      </c>
      <c r="I739" s="28" t="s">
        <v>224</v>
      </c>
      <c r="J739" s="28" t="s">
        <v>101</v>
      </c>
      <c r="K739" s="28" t="s">
        <v>1692</v>
      </c>
      <c r="L739" s="1" t="s">
        <v>64</v>
      </c>
      <c r="M739" s="26" t="s">
        <v>2721</v>
      </c>
      <c r="N739" s="50" t="s">
        <v>67</v>
      </c>
      <c r="O739" s="26" t="s">
        <v>2721</v>
      </c>
      <c r="P739" s="26" t="s">
        <v>2721</v>
      </c>
      <c r="Q739" s="7" t="s">
        <v>69</v>
      </c>
      <c r="R739" s="1"/>
      <c r="S739" s="2" t="s">
        <v>71</v>
      </c>
    </row>
    <row r="740" spans="1:19" ht="62.25" customHeight="1" x14ac:dyDescent="0.25">
      <c r="A740" s="1">
        <v>2026</v>
      </c>
      <c r="B740" s="21">
        <v>46143</v>
      </c>
      <c r="C740" s="21">
        <v>46173</v>
      </c>
      <c r="D740" s="1" t="s">
        <v>54</v>
      </c>
      <c r="E740" s="1">
        <v>5060</v>
      </c>
      <c r="F740" s="29" t="s">
        <v>803</v>
      </c>
      <c r="G740" s="29" t="s">
        <v>803</v>
      </c>
      <c r="H740" s="29" t="s">
        <v>72</v>
      </c>
      <c r="I740" s="28" t="s">
        <v>1693</v>
      </c>
      <c r="J740" s="28" t="s">
        <v>83</v>
      </c>
      <c r="K740" s="28" t="s">
        <v>76</v>
      </c>
      <c r="L740" s="1" t="s">
        <v>64</v>
      </c>
      <c r="M740" s="26" t="s">
        <v>2722</v>
      </c>
      <c r="N740" s="50" t="s">
        <v>67</v>
      </c>
      <c r="O740" s="26" t="s">
        <v>2722</v>
      </c>
      <c r="P740" s="26" t="s">
        <v>2722</v>
      </c>
      <c r="Q740" s="7" t="s">
        <v>69</v>
      </c>
      <c r="R740" s="1"/>
      <c r="S740" s="2" t="s">
        <v>71</v>
      </c>
    </row>
    <row r="741" spans="1:19" ht="62.25" customHeight="1" x14ac:dyDescent="0.25">
      <c r="A741" s="1">
        <v>2026</v>
      </c>
      <c r="B741" s="21">
        <v>46143</v>
      </c>
      <c r="C741" s="21">
        <v>46173</v>
      </c>
      <c r="D741" s="1" t="s">
        <v>54</v>
      </c>
      <c r="E741" s="1">
        <v>5061</v>
      </c>
      <c r="F741" s="29" t="s">
        <v>793</v>
      </c>
      <c r="G741" s="29" t="s">
        <v>793</v>
      </c>
      <c r="H741" s="29" t="s">
        <v>72</v>
      </c>
      <c r="I741" s="28" t="s">
        <v>1694</v>
      </c>
      <c r="J741" s="28" t="s">
        <v>101</v>
      </c>
      <c r="K741" s="28" t="s">
        <v>76</v>
      </c>
      <c r="L741" s="1" t="s">
        <v>64</v>
      </c>
      <c r="M741" s="26" t="s">
        <v>2723</v>
      </c>
      <c r="N741" s="50" t="s">
        <v>67</v>
      </c>
      <c r="O741" s="26" t="s">
        <v>2723</v>
      </c>
      <c r="P741" s="26" t="s">
        <v>2723</v>
      </c>
      <c r="Q741" s="7" t="s">
        <v>69</v>
      </c>
      <c r="R741" s="1"/>
      <c r="S741" s="2" t="s">
        <v>71</v>
      </c>
    </row>
    <row r="742" spans="1:19" ht="62.25" customHeight="1" x14ac:dyDescent="0.25">
      <c r="A742" s="1">
        <v>2026</v>
      </c>
      <c r="B742" s="21">
        <v>46143</v>
      </c>
      <c r="C742" s="21">
        <v>46173</v>
      </c>
      <c r="D742" s="1" t="s">
        <v>54</v>
      </c>
      <c r="E742" s="1">
        <v>5061</v>
      </c>
      <c r="F742" s="29" t="s">
        <v>793</v>
      </c>
      <c r="G742" s="29" t="s">
        <v>793</v>
      </c>
      <c r="H742" s="29" t="s">
        <v>72</v>
      </c>
      <c r="I742" s="28" t="s">
        <v>1511</v>
      </c>
      <c r="J742" s="28" t="s">
        <v>155</v>
      </c>
      <c r="K742" s="28" t="s">
        <v>129</v>
      </c>
      <c r="L742" s="1" t="s">
        <v>64</v>
      </c>
      <c r="M742" s="26" t="s">
        <v>2724</v>
      </c>
      <c r="N742" s="50" t="s">
        <v>67</v>
      </c>
      <c r="O742" s="26" t="s">
        <v>2724</v>
      </c>
      <c r="P742" s="26" t="s">
        <v>2724</v>
      </c>
      <c r="Q742" s="7" t="s">
        <v>69</v>
      </c>
      <c r="R742" s="1"/>
      <c r="S742" s="2" t="s">
        <v>71</v>
      </c>
    </row>
    <row r="743" spans="1:19" ht="62.25" customHeight="1" x14ac:dyDescent="0.25">
      <c r="A743" s="1">
        <v>2026</v>
      </c>
      <c r="B743" s="21">
        <v>46143</v>
      </c>
      <c r="C743" s="21">
        <v>46173</v>
      </c>
      <c r="D743" s="1" t="s">
        <v>54</v>
      </c>
      <c r="E743" s="1">
        <v>5060</v>
      </c>
      <c r="F743" s="29" t="s">
        <v>803</v>
      </c>
      <c r="G743" s="29" t="s">
        <v>803</v>
      </c>
      <c r="H743" s="29" t="s">
        <v>72</v>
      </c>
      <c r="I743" s="28" t="s">
        <v>1513</v>
      </c>
      <c r="J743" s="28" t="s">
        <v>252</v>
      </c>
      <c r="K743" s="28" t="s">
        <v>220</v>
      </c>
      <c r="L743" s="1" t="s">
        <v>64</v>
      </c>
      <c r="M743" s="26" t="s">
        <v>2725</v>
      </c>
      <c r="N743" s="50" t="s">
        <v>67</v>
      </c>
      <c r="O743" s="26" t="s">
        <v>2725</v>
      </c>
      <c r="P743" s="26" t="s">
        <v>2725</v>
      </c>
      <c r="Q743" s="7" t="s">
        <v>69</v>
      </c>
      <c r="R743" s="1"/>
      <c r="S743" s="2" t="s">
        <v>71</v>
      </c>
    </row>
    <row r="744" spans="1:19" ht="62.25" customHeight="1" x14ac:dyDescent="0.25">
      <c r="A744" s="1">
        <v>2026</v>
      </c>
      <c r="B744" s="21">
        <v>46143</v>
      </c>
      <c r="C744" s="21">
        <v>46173</v>
      </c>
      <c r="D744" s="1" t="s">
        <v>54</v>
      </c>
      <c r="E744" s="1">
        <v>5060</v>
      </c>
      <c r="F744" s="29" t="s">
        <v>803</v>
      </c>
      <c r="G744" s="29" t="s">
        <v>803</v>
      </c>
      <c r="H744" s="29" t="s">
        <v>72</v>
      </c>
      <c r="I744" s="28" t="s">
        <v>1695</v>
      </c>
      <c r="J744" s="28" t="s">
        <v>151</v>
      </c>
      <c r="K744" s="28" t="s">
        <v>1696</v>
      </c>
      <c r="L744" s="1" t="s">
        <v>64</v>
      </c>
      <c r="M744" s="26" t="s">
        <v>2726</v>
      </c>
      <c r="N744" s="50" t="s">
        <v>67</v>
      </c>
      <c r="O744" s="26" t="s">
        <v>2726</v>
      </c>
      <c r="P744" s="26" t="s">
        <v>2726</v>
      </c>
      <c r="Q744" s="7" t="s">
        <v>69</v>
      </c>
      <c r="R744" s="1"/>
      <c r="S744" s="2" t="s">
        <v>71</v>
      </c>
    </row>
    <row r="745" spans="1:19" ht="62.25" customHeight="1" x14ac:dyDescent="0.25">
      <c r="A745" s="1">
        <v>2026</v>
      </c>
      <c r="B745" s="21">
        <v>46143</v>
      </c>
      <c r="C745" s="21">
        <v>46173</v>
      </c>
      <c r="D745" s="1" t="s">
        <v>54</v>
      </c>
      <c r="E745" s="1">
        <v>5060</v>
      </c>
      <c r="F745" s="29" t="s">
        <v>803</v>
      </c>
      <c r="G745" s="29" t="s">
        <v>803</v>
      </c>
      <c r="H745" s="29" t="s">
        <v>72</v>
      </c>
      <c r="I745" s="28" t="s">
        <v>260</v>
      </c>
      <c r="J745" s="28" t="s">
        <v>650</v>
      </c>
      <c r="K745" s="28" t="s">
        <v>103</v>
      </c>
      <c r="L745" s="1" t="s">
        <v>64</v>
      </c>
      <c r="M745" s="26" t="s">
        <v>2727</v>
      </c>
      <c r="N745" s="50" t="s">
        <v>67</v>
      </c>
      <c r="O745" s="26" t="s">
        <v>2727</v>
      </c>
      <c r="P745" s="26" t="s">
        <v>2727</v>
      </c>
      <c r="Q745" s="7" t="s">
        <v>69</v>
      </c>
      <c r="R745" s="1"/>
      <c r="S745" s="2" t="s">
        <v>71</v>
      </c>
    </row>
    <row r="746" spans="1:19" ht="62.25" customHeight="1" x14ac:dyDescent="0.25">
      <c r="A746" s="1">
        <v>2026</v>
      </c>
      <c r="B746" s="21">
        <v>46143</v>
      </c>
      <c r="C746" s="21">
        <v>46173</v>
      </c>
      <c r="D746" s="1" t="s">
        <v>54</v>
      </c>
      <c r="E746" s="1">
        <v>5061</v>
      </c>
      <c r="F746" s="29" t="s">
        <v>793</v>
      </c>
      <c r="G746" s="29" t="s">
        <v>793</v>
      </c>
      <c r="H746" s="29" t="s">
        <v>72</v>
      </c>
      <c r="I746" s="28" t="s">
        <v>260</v>
      </c>
      <c r="J746" s="28" t="s">
        <v>1664</v>
      </c>
      <c r="K746" s="28" t="s">
        <v>776</v>
      </c>
      <c r="L746" s="1" t="s">
        <v>64</v>
      </c>
      <c r="M746" s="26" t="s">
        <v>2728</v>
      </c>
      <c r="N746" s="50" t="s">
        <v>67</v>
      </c>
      <c r="O746" s="26" t="s">
        <v>2728</v>
      </c>
      <c r="P746" s="26" t="s">
        <v>2728</v>
      </c>
      <c r="Q746" s="7" t="s">
        <v>69</v>
      </c>
      <c r="R746" s="1"/>
      <c r="S746" s="2" t="s">
        <v>71</v>
      </c>
    </row>
    <row r="747" spans="1:19" ht="62.25" customHeight="1" x14ac:dyDescent="0.25">
      <c r="A747" s="1">
        <v>2026</v>
      </c>
      <c r="B747" s="21">
        <v>46143</v>
      </c>
      <c r="C747" s="21">
        <v>46173</v>
      </c>
      <c r="D747" s="1" t="s">
        <v>54</v>
      </c>
      <c r="E747" s="1">
        <v>5060</v>
      </c>
      <c r="F747" s="29" t="s">
        <v>803</v>
      </c>
      <c r="G747" s="29" t="s">
        <v>803</v>
      </c>
      <c r="H747" s="29" t="s">
        <v>72</v>
      </c>
      <c r="I747" s="28" t="s">
        <v>260</v>
      </c>
      <c r="J747" s="28" t="s">
        <v>101</v>
      </c>
      <c r="K747" s="28" t="s">
        <v>238</v>
      </c>
      <c r="L747" s="1" t="s">
        <v>64</v>
      </c>
      <c r="M747" s="26" t="s">
        <v>2729</v>
      </c>
      <c r="N747" s="50" t="s">
        <v>67</v>
      </c>
      <c r="O747" s="26" t="s">
        <v>2729</v>
      </c>
      <c r="P747" s="26" t="s">
        <v>2729</v>
      </c>
      <c r="Q747" s="7" t="s">
        <v>69</v>
      </c>
      <c r="R747" s="1"/>
      <c r="S747" s="2" t="s">
        <v>71</v>
      </c>
    </row>
    <row r="748" spans="1:19" ht="62.25" customHeight="1" x14ac:dyDescent="0.25">
      <c r="A748" s="1">
        <v>2026</v>
      </c>
      <c r="B748" s="21">
        <v>46143</v>
      </c>
      <c r="C748" s="21">
        <v>46173</v>
      </c>
      <c r="D748" s="1" t="s">
        <v>54</v>
      </c>
      <c r="E748" s="1">
        <v>5060</v>
      </c>
      <c r="F748" s="29" t="s">
        <v>803</v>
      </c>
      <c r="G748" s="29" t="s">
        <v>803</v>
      </c>
      <c r="H748" s="29" t="s">
        <v>72</v>
      </c>
      <c r="I748" s="28" t="s">
        <v>198</v>
      </c>
      <c r="J748" s="28" t="s">
        <v>101</v>
      </c>
      <c r="K748" s="28" t="s">
        <v>175</v>
      </c>
      <c r="L748" s="1" t="s">
        <v>64</v>
      </c>
      <c r="M748" s="26" t="s">
        <v>2730</v>
      </c>
      <c r="N748" s="50" t="s">
        <v>67</v>
      </c>
      <c r="O748" s="26" t="s">
        <v>2730</v>
      </c>
      <c r="P748" s="26" t="s">
        <v>2730</v>
      </c>
      <c r="Q748" s="7" t="s">
        <v>69</v>
      </c>
      <c r="R748" s="1"/>
      <c r="S748" s="2" t="s">
        <v>71</v>
      </c>
    </row>
    <row r="749" spans="1:19" ht="62.25" customHeight="1" x14ac:dyDescent="0.25">
      <c r="A749" s="1">
        <v>2026</v>
      </c>
      <c r="B749" s="21">
        <v>46143</v>
      </c>
      <c r="C749" s="21">
        <v>46173</v>
      </c>
      <c r="D749" s="1" t="s">
        <v>54</v>
      </c>
      <c r="E749" s="1">
        <v>5060</v>
      </c>
      <c r="F749" s="29" t="s">
        <v>803</v>
      </c>
      <c r="G749" s="29" t="s">
        <v>803</v>
      </c>
      <c r="H749" s="29" t="s">
        <v>72</v>
      </c>
      <c r="I749" s="28" t="s">
        <v>1697</v>
      </c>
      <c r="J749" s="28" t="s">
        <v>103</v>
      </c>
      <c r="K749" s="28" t="s">
        <v>536</v>
      </c>
      <c r="L749" s="1" t="s">
        <v>64</v>
      </c>
      <c r="M749" s="26" t="s">
        <v>2731</v>
      </c>
      <c r="N749" s="50" t="s">
        <v>67</v>
      </c>
      <c r="O749" s="26" t="s">
        <v>2731</v>
      </c>
      <c r="P749" s="26" t="s">
        <v>2731</v>
      </c>
      <c r="Q749" s="7" t="s">
        <v>69</v>
      </c>
      <c r="R749" s="1"/>
      <c r="S749" s="2" t="s">
        <v>71</v>
      </c>
    </row>
    <row r="750" spans="1:19" ht="62.25" customHeight="1" x14ac:dyDescent="0.25">
      <c r="A750" s="1">
        <v>2026</v>
      </c>
      <c r="B750" s="21">
        <v>46143</v>
      </c>
      <c r="C750" s="21">
        <v>46173</v>
      </c>
      <c r="D750" s="1" t="s">
        <v>54</v>
      </c>
      <c r="E750" s="1">
        <v>5060</v>
      </c>
      <c r="F750" s="29" t="s">
        <v>803</v>
      </c>
      <c r="G750" s="29" t="s">
        <v>803</v>
      </c>
      <c r="H750" s="29" t="s">
        <v>72</v>
      </c>
      <c r="I750" s="28" t="s">
        <v>1698</v>
      </c>
      <c r="J750" s="28" t="s">
        <v>1631</v>
      </c>
      <c r="K750" s="28" t="s">
        <v>160</v>
      </c>
      <c r="L750" s="1" t="s">
        <v>64</v>
      </c>
      <c r="M750" s="26" t="s">
        <v>2732</v>
      </c>
      <c r="N750" s="50" t="s">
        <v>67</v>
      </c>
      <c r="O750" s="26" t="s">
        <v>2732</v>
      </c>
      <c r="P750" s="26" t="s">
        <v>2732</v>
      </c>
      <c r="Q750" s="7" t="s">
        <v>69</v>
      </c>
      <c r="R750" s="1"/>
      <c r="S750" s="2" t="s">
        <v>71</v>
      </c>
    </row>
    <row r="751" spans="1:19" ht="62.25" customHeight="1" x14ac:dyDescent="0.25">
      <c r="A751" s="1">
        <v>2026</v>
      </c>
      <c r="B751" s="21">
        <v>46143</v>
      </c>
      <c r="C751" s="21">
        <v>46173</v>
      </c>
      <c r="D751" s="1" t="s">
        <v>54</v>
      </c>
      <c r="E751" s="28" t="s">
        <v>2272</v>
      </c>
      <c r="F751" s="29" t="s">
        <v>2539</v>
      </c>
      <c r="G751" s="29" t="s">
        <v>363</v>
      </c>
      <c r="H751" s="29" t="s">
        <v>72</v>
      </c>
      <c r="I751" s="28" t="s">
        <v>1699</v>
      </c>
      <c r="J751" s="28" t="s">
        <v>650</v>
      </c>
      <c r="K751" s="28" t="s">
        <v>136</v>
      </c>
      <c r="L751" s="1" t="s">
        <v>65</v>
      </c>
      <c r="M751" s="26" t="s">
        <v>2733</v>
      </c>
      <c r="N751" s="50" t="s">
        <v>67</v>
      </c>
      <c r="O751" s="26" t="s">
        <v>2733</v>
      </c>
      <c r="P751" s="26" t="s">
        <v>2733</v>
      </c>
      <c r="Q751" s="7" t="s">
        <v>69</v>
      </c>
      <c r="R751" s="1"/>
      <c r="S751" s="2" t="s">
        <v>71</v>
      </c>
    </row>
    <row r="752" spans="1:19" ht="62.25" customHeight="1" x14ac:dyDescent="0.25">
      <c r="A752" s="1">
        <v>2026</v>
      </c>
      <c r="B752" s="21">
        <v>46143</v>
      </c>
      <c r="C752" s="21">
        <v>46173</v>
      </c>
      <c r="D752" s="1" t="s">
        <v>54</v>
      </c>
      <c r="E752" s="28" t="s">
        <v>2273</v>
      </c>
      <c r="F752" s="29" t="s">
        <v>803</v>
      </c>
      <c r="G752" s="29" t="s">
        <v>803</v>
      </c>
      <c r="H752" s="29" t="s">
        <v>72</v>
      </c>
      <c r="I752" s="28" t="s">
        <v>1518</v>
      </c>
      <c r="J752" s="28" t="s">
        <v>219</v>
      </c>
      <c r="K752" s="28" t="s">
        <v>83</v>
      </c>
      <c r="L752" s="1" t="s">
        <v>65</v>
      </c>
      <c r="M752" s="26" t="s">
        <v>2734</v>
      </c>
      <c r="N752" s="50" t="s">
        <v>67</v>
      </c>
      <c r="O752" s="26" t="s">
        <v>2734</v>
      </c>
      <c r="P752" s="26" t="s">
        <v>2734</v>
      </c>
      <c r="Q752" s="7" t="s">
        <v>69</v>
      </c>
      <c r="R752" s="1"/>
      <c r="S752" s="2" t="s">
        <v>71</v>
      </c>
    </row>
    <row r="753" spans="1:19" ht="62.25" customHeight="1" x14ac:dyDescent="0.25">
      <c r="A753" s="1">
        <v>2026</v>
      </c>
      <c r="B753" s="21">
        <v>46143</v>
      </c>
      <c r="C753" s="21">
        <v>46173</v>
      </c>
      <c r="D753" s="1" t="s">
        <v>54</v>
      </c>
      <c r="E753" s="28" t="s">
        <v>2274</v>
      </c>
      <c r="F753" s="29" t="s">
        <v>803</v>
      </c>
      <c r="G753" s="29" t="s">
        <v>803</v>
      </c>
      <c r="H753" s="29" t="s">
        <v>72</v>
      </c>
      <c r="I753" s="28" t="s">
        <v>1700</v>
      </c>
      <c r="J753" s="28" t="s">
        <v>103</v>
      </c>
      <c r="K753" s="28" t="s">
        <v>1701</v>
      </c>
      <c r="L753" s="1" t="s">
        <v>65</v>
      </c>
      <c r="M753" s="26" t="s">
        <v>2735</v>
      </c>
      <c r="N753" s="50" t="s">
        <v>67</v>
      </c>
      <c r="O753" s="26" t="s">
        <v>2735</v>
      </c>
      <c r="P753" s="26" t="s">
        <v>2735</v>
      </c>
      <c r="Q753" s="7" t="s">
        <v>69</v>
      </c>
      <c r="R753" s="1"/>
      <c r="S753" s="2" t="s">
        <v>71</v>
      </c>
    </row>
    <row r="754" spans="1:19" ht="62.25" customHeight="1" x14ac:dyDescent="0.25">
      <c r="A754" s="1">
        <v>2026</v>
      </c>
      <c r="B754" s="21">
        <v>46143</v>
      </c>
      <c r="C754" s="21">
        <v>46173</v>
      </c>
      <c r="D754" s="1" t="s">
        <v>54</v>
      </c>
      <c r="E754" s="28" t="s">
        <v>2275</v>
      </c>
      <c r="F754" s="29" t="s">
        <v>803</v>
      </c>
      <c r="G754" s="29" t="s">
        <v>803</v>
      </c>
      <c r="H754" s="29" t="s">
        <v>72</v>
      </c>
      <c r="I754" s="28" t="s">
        <v>1702</v>
      </c>
      <c r="J754" s="28" t="s">
        <v>151</v>
      </c>
      <c r="K754" s="28" t="s">
        <v>76</v>
      </c>
      <c r="L754" s="1" t="s">
        <v>65</v>
      </c>
      <c r="M754" s="26" t="s">
        <v>2736</v>
      </c>
      <c r="N754" s="50" t="s">
        <v>67</v>
      </c>
      <c r="O754" s="26" t="s">
        <v>2736</v>
      </c>
      <c r="P754" s="26" t="s">
        <v>2736</v>
      </c>
      <c r="Q754" s="7" t="s">
        <v>69</v>
      </c>
      <c r="R754" s="1"/>
      <c r="S754" s="2" t="s">
        <v>71</v>
      </c>
    </row>
    <row r="755" spans="1:19" ht="62.25" customHeight="1" x14ac:dyDescent="0.25">
      <c r="A755" s="1">
        <v>2026</v>
      </c>
      <c r="B755" s="21">
        <v>46143</v>
      </c>
      <c r="C755" s="21">
        <v>46173</v>
      </c>
      <c r="D755" s="1" t="s">
        <v>54</v>
      </c>
      <c r="E755" s="1">
        <v>5061</v>
      </c>
      <c r="F755" s="29" t="s">
        <v>793</v>
      </c>
      <c r="G755" s="29" t="s">
        <v>793</v>
      </c>
      <c r="H755" s="29" t="s">
        <v>72</v>
      </c>
      <c r="I755" s="28" t="s">
        <v>244</v>
      </c>
      <c r="J755" s="28" t="s">
        <v>101</v>
      </c>
      <c r="K755" s="28" t="s">
        <v>76</v>
      </c>
      <c r="L755" s="1" t="s">
        <v>64</v>
      </c>
      <c r="M755" s="26" t="s">
        <v>2737</v>
      </c>
      <c r="N755" s="50" t="s">
        <v>67</v>
      </c>
      <c r="O755" s="26" t="s">
        <v>2737</v>
      </c>
      <c r="P755" s="26" t="s">
        <v>2737</v>
      </c>
      <c r="Q755" s="7" t="s">
        <v>69</v>
      </c>
      <c r="R755" s="1"/>
      <c r="S755" s="2" t="s">
        <v>71</v>
      </c>
    </row>
    <row r="756" spans="1:19" ht="62.25" customHeight="1" x14ac:dyDescent="0.25">
      <c r="A756" s="1">
        <v>2026</v>
      </c>
      <c r="B756" s="21">
        <v>46143</v>
      </c>
      <c r="C756" s="21">
        <v>46173</v>
      </c>
      <c r="D756" s="1" t="s">
        <v>54</v>
      </c>
      <c r="E756" s="28" t="s">
        <v>2276</v>
      </c>
      <c r="F756" s="29" t="s">
        <v>803</v>
      </c>
      <c r="G756" s="29" t="s">
        <v>803</v>
      </c>
      <c r="H756" s="29" t="s">
        <v>72</v>
      </c>
      <c r="I756" s="28" t="s">
        <v>1703</v>
      </c>
      <c r="J756" s="28" t="s">
        <v>773</v>
      </c>
      <c r="K756" s="28" t="s">
        <v>92</v>
      </c>
      <c r="L756" s="1" t="s">
        <v>65</v>
      </c>
      <c r="M756" s="26" t="s">
        <v>2738</v>
      </c>
      <c r="N756" s="50" t="s">
        <v>67</v>
      </c>
      <c r="O756" s="26" t="s">
        <v>2738</v>
      </c>
      <c r="P756" s="26" t="s">
        <v>2738</v>
      </c>
      <c r="Q756" s="7" t="s">
        <v>69</v>
      </c>
      <c r="R756" s="1"/>
      <c r="S756" s="2" t="s">
        <v>71</v>
      </c>
    </row>
    <row r="757" spans="1:19" ht="62.25" customHeight="1" x14ac:dyDescent="0.25">
      <c r="A757" s="1">
        <v>2026</v>
      </c>
      <c r="B757" s="21">
        <v>46143</v>
      </c>
      <c r="C757" s="21">
        <v>46173</v>
      </c>
      <c r="D757" s="1" t="s">
        <v>54</v>
      </c>
      <c r="E757" s="28" t="s">
        <v>2277</v>
      </c>
      <c r="F757" s="29" t="s">
        <v>803</v>
      </c>
      <c r="G757" s="29" t="s">
        <v>803</v>
      </c>
      <c r="H757" s="29" t="s">
        <v>72</v>
      </c>
      <c r="I757" s="28" t="s">
        <v>1704</v>
      </c>
      <c r="J757" s="28" t="s">
        <v>101</v>
      </c>
      <c r="K757" s="28" t="s">
        <v>717</v>
      </c>
      <c r="L757" s="1" t="s">
        <v>65</v>
      </c>
      <c r="M757" s="26" t="s">
        <v>2739</v>
      </c>
      <c r="N757" s="50" t="s">
        <v>67</v>
      </c>
      <c r="O757" s="26" t="s">
        <v>2739</v>
      </c>
      <c r="P757" s="26" t="s">
        <v>2739</v>
      </c>
      <c r="Q757" s="7" t="s">
        <v>69</v>
      </c>
      <c r="R757" s="1"/>
      <c r="S757" s="2" t="s">
        <v>71</v>
      </c>
    </row>
    <row r="758" spans="1:19" ht="62.25" customHeight="1" x14ac:dyDescent="0.25">
      <c r="A758" s="1">
        <v>2026</v>
      </c>
      <c r="B758" s="21">
        <v>46143</v>
      </c>
      <c r="C758" s="21">
        <v>46173</v>
      </c>
      <c r="D758" s="1" t="s">
        <v>54</v>
      </c>
      <c r="E758" s="1">
        <v>5060</v>
      </c>
      <c r="F758" s="29" t="s">
        <v>803</v>
      </c>
      <c r="G758" s="29" t="s">
        <v>803</v>
      </c>
      <c r="H758" s="29" t="s">
        <v>72</v>
      </c>
      <c r="I758" s="28" t="s">
        <v>1523</v>
      </c>
      <c r="J758" s="28" t="s">
        <v>101</v>
      </c>
      <c r="K758" s="28" t="s">
        <v>101</v>
      </c>
      <c r="L758" s="1" t="s">
        <v>64</v>
      </c>
      <c r="M758" s="26" t="s">
        <v>2740</v>
      </c>
      <c r="N758" s="50" t="s">
        <v>67</v>
      </c>
      <c r="O758" s="26" t="s">
        <v>2740</v>
      </c>
      <c r="P758" s="26" t="s">
        <v>2740</v>
      </c>
      <c r="Q758" s="7" t="s">
        <v>69</v>
      </c>
      <c r="R758" s="1"/>
      <c r="S758" s="2" t="s">
        <v>71</v>
      </c>
    </row>
    <row r="759" spans="1:19" ht="62.25" customHeight="1" x14ac:dyDescent="0.25">
      <c r="A759" s="1">
        <v>2026</v>
      </c>
      <c r="B759" s="21">
        <v>46143</v>
      </c>
      <c r="C759" s="21">
        <v>46173</v>
      </c>
      <c r="D759" s="1" t="s">
        <v>54</v>
      </c>
      <c r="E759" s="28" t="s">
        <v>2278</v>
      </c>
      <c r="F759" s="29" t="s">
        <v>803</v>
      </c>
      <c r="G759" s="29" t="s">
        <v>803</v>
      </c>
      <c r="H759" s="29" t="s">
        <v>72</v>
      </c>
      <c r="I759" s="28" t="s">
        <v>1705</v>
      </c>
      <c r="J759" s="28" t="s">
        <v>120</v>
      </c>
      <c r="K759" s="28" t="s">
        <v>1706</v>
      </c>
      <c r="L759" s="1" t="s">
        <v>65</v>
      </c>
      <c r="M759" s="26" t="s">
        <v>2741</v>
      </c>
      <c r="N759" s="50" t="s">
        <v>67</v>
      </c>
      <c r="O759" s="26" t="s">
        <v>2741</v>
      </c>
      <c r="P759" s="26" t="s">
        <v>2741</v>
      </c>
      <c r="Q759" s="7" t="s">
        <v>69</v>
      </c>
      <c r="R759" s="1"/>
      <c r="S759" s="2" t="s">
        <v>71</v>
      </c>
    </row>
    <row r="760" spans="1:19" ht="62.25" customHeight="1" x14ac:dyDescent="0.25">
      <c r="A760" s="1">
        <v>2026</v>
      </c>
      <c r="B760" s="21">
        <v>46143</v>
      </c>
      <c r="C760" s="21">
        <v>46173</v>
      </c>
      <c r="D760" s="1" t="s">
        <v>54</v>
      </c>
      <c r="E760" s="1">
        <v>5061</v>
      </c>
      <c r="F760" s="29" t="s">
        <v>793</v>
      </c>
      <c r="G760" s="29" t="s">
        <v>793</v>
      </c>
      <c r="H760" s="29" t="s">
        <v>72</v>
      </c>
      <c r="I760" s="28" t="s">
        <v>114</v>
      </c>
      <c r="J760" s="28" t="s">
        <v>1649</v>
      </c>
      <c r="K760" s="28" t="s">
        <v>274</v>
      </c>
      <c r="L760" s="1" t="s">
        <v>64</v>
      </c>
      <c r="M760" s="26" t="s">
        <v>2742</v>
      </c>
      <c r="N760" s="50" t="s">
        <v>67</v>
      </c>
      <c r="O760" s="26" t="s">
        <v>2742</v>
      </c>
      <c r="P760" s="26" t="s">
        <v>2742</v>
      </c>
      <c r="Q760" s="7" t="s">
        <v>69</v>
      </c>
      <c r="R760" s="1"/>
      <c r="S760" s="2" t="s">
        <v>71</v>
      </c>
    </row>
    <row r="761" spans="1:19" ht="62.25" customHeight="1" x14ac:dyDescent="0.25">
      <c r="A761" s="1">
        <v>2026</v>
      </c>
      <c r="B761" s="21">
        <v>46143</v>
      </c>
      <c r="C761" s="21">
        <v>46173</v>
      </c>
      <c r="D761" s="1" t="s">
        <v>54</v>
      </c>
      <c r="E761" s="1">
        <v>5060</v>
      </c>
      <c r="F761" s="29" t="s">
        <v>803</v>
      </c>
      <c r="G761" s="29" t="s">
        <v>803</v>
      </c>
      <c r="H761" s="29" t="s">
        <v>72</v>
      </c>
      <c r="I761" s="28" t="s">
        <v>1163</v>
      </c>
      <c r="J761" s="28" t="s">
        <v>1150</v>
      </c>
      <c r="K761" s="28" t="s">
        <v>88</v>
      </c>
      <c r="L761" s="1" t="s">
        <v>64</v>
      </c>
      <c r="M761" s="26" t="s">
        <v>2743</v>
      </c>
      <c r="N761" s="50" t="s">
        <v>67</v>
      </c>
      <c r="O761" s="26" t="s">
        <v>2743</v>
      </c>
      <c r="P761" s="26" t="s">
        <v>2743</v>
      </c>
      <c r="Q761" s="7" t="s">
        <v>69</v>
      </c>
      <c r="R761" s="1"/>
      <c r="S761" s="2" t="s">
        <v>71</v>
      </c>
    </row>
    <row r="762" spans="1:19" ht="62.25" customHeight="1" x14ac:dyDescent="0.25">
      <c r="A762" s="1">
        <v>2026</v>
      </c>
      <c r="B762" s="21">
        <v>46143</v>
      </c>
      <c r="C762" s="21">
        <v>46173</v>
      </c>
      <c r="D762" s="1" t="s">
        <v>54</v>
      </c>
      <c r="E762" s="1">
        <v>5060</v>
      </c>
      <c r="F762" s="29" t="s">
        <v>803</v>
      </c>
      <c r="G762" s="29" t="s">
        <v>803</v>
      </c>
      <c r="H762" s="29" t="s">
        <v>72</v>
      </c>
      <c r="I762" s="28" t="s">
        <v>1707</v>
      </c>
      <c r="J762" s="28" t="s">
        <v>1708</v>
      </c>
      <c r="K762" s="28" t="s">
        <v>100</v>
      </c>
      <c r="L762" s="1" t="s">
        <v>64</v>
      </c>
      <c r="M762" s="26" t="s">
        <v>2744</v>
      </c>
      <c r="N762" s="50" t="s">
        <v>67</v>
      </c>
      <c r="O762" s="26" t="s">
        <v>2744</v>
      </c>
      <c r="P762" s="26" t="s">
        <v>2744</v>
      </c>
      <c r="Q762" s="7" t="s">
        <v>69</v>
      </c>
      <c r="R762" s="1"/>
      <c r="S762" s="2" t="s">
        <v>71</v>
      </c>
    </row>
    <row r="763" spans="1:19" ht="62.25" customHeight="1" x14ac:dyDescent="0.25">
      <c r="A763" s="1">
        <v>2026</v>
      </c>
      <c r="B763" s="21">
        <v>46143</v>
      </c>
      <c r="C763" s="21">
        <v>46173</v>
      </c>
      <c r="D763" s="1" t="s">
        <v>54</v>
      </c>
      <c r="E763" s="1">
        <v>5060</v>
      </c>
      <c r="F763" s="29" t="s">
        <v>803</v>
      </c>
      <c r="G763" s="29" t="s">
        <v>803</v>
      </c>
      <c r="H763" s="29" t="s">
        <v>72</v>
      </c>
      <c r="I763" s="28" t="s">
        <v>168</v>
      </c>
      <c r="J763" s="28" t="s">
        <v>85</v>
      </c>
      <c r="K763" s="28" t="s">
        <v>1018</v>
      </c>
      <c r="L763" s="1" t="s">
        <v>64</v>
      </c>
      <c r="M763" s="26" t="s">
        <v>2745</v>
      </c>
      <c r="N763" s="50" t="s">
        <v>67</v>
      </c>
      <c r="O763" s="26" t="s">
        <v>2745</v>
      </c>
      <c r="P763" s="26" t="s">
        <v>2745</v>
      </c>
      <c r="Q763" s="7" t="s">
        <v>69</v>
      </c>
      <c r="R763" s="1"/>
      <c r="S763" s="2" t="s">
        <v>71</v>
      </c>
    </row>
    <row r="764" spans="1:19" ht="62.25" customHeight="1" x14ac:dyDescent="0.25">
      <c r="A764" s="1">
        <v>2026</v>
      </c>
      <c r="B764" s="21">
        <v>46143</v>
      </c>
      <c r="C764" s="21">
        <v>46173</v>
      </c>
      <c r="D764" s="1" t="s">
        <v>54</v>
      </c>
      <c r="E764" s="1">
        <v>5061</v>
      </c>
      <c r="F764" s="29" t="s">
        <v>793</v>
      </c>
      <c r="G764" s="29" t="s">
        <v>793</v>
      </c>
      <c r="H764" s="29" t="s">
        <v>72</v>
      </c>
      <c r="I764" s="28" t="s">
        <v>1709</v>
      </c>
      <c r="J764" s="28" t="s">
        <v>98</v>
      </c>
      <c r="K764" s="28" t="s">
        <v>103</v>
      </c>
      <c r="L764" s="1" t="s">
        <v>64</v>
      </c>
      <c r="M764" s="26" t="s">
        <v>2746</v>
      </c>
      <c r="N764" s="50" t="s">
        <v>67</v>
      </c>
      <c r="O764" s="26" t="s">
        <v>2746</v>
      </c>
      <c r="P764" s="26" t="s">
        <v>2746</v>
      </c>
      <c r="Q764" s="7" t="s">
        <v>69</v>
      </c>
      <c r="R764" s="1"/>
      <c r="S764" s="2" t="s">
        <v>71</v>
      </c>
    </row>
    <row r="765" spans="1:19" ht="62.25" customHeight="1" x14ac:dyDescent="0.25">
      <c r="A765" s="1">
        <v>2026</v>
      </c>
      <c r="B765" s="21">
        <v>46143</v>
      </c>
      <c r="C765" s="21">
        <v>46173</v>
      </c>
      <c r="D765" s="1" t="s">
        <v>54</v>
      </c>
      <c r="E765" s="1">
        <v>5060</v>
      </c>
      <c r="F765" s="29" t="s">
        <v>803</v>
      </c>
      <c r="G765" s="29" t="s">
        <v>803</v>
      </c>
      <c r="H765" s="29" t="s">
        <v>72</v>
      </c>
      <c r="I765" s="28" t="s">
        <v>1710</v>
      </c>
      <c r="J765" s="28" t="s">
        <v>103</v>
      </c>
      <c r="K765" s="28" t="s">
        <v>77</v>
      </c>
      <c r="L765" s="1" t="s">
        <v>64</v>
      </c>
      <c r="M765" s="26" t="s">
        <v>2747</v>
      </c>
      <c r="N765" s="50" t="s">
        <v>67</v>
      </c>
      <c r="O765" s="26" t="s">
        <v>2747</v>
      </c>
      <c r="P765" s="26" t="s">
        <v>2747</v>
      </c>
      <c r="Q765" s="7" t="s">
        <v>69</v>
      </c>
      <c r="R765" s="1"/>
      <c r="S765" s="2" t="s">
        <v>71</v>
      </c>
    </row>
    <row r="766" spans="1:19" ht="62.25" customHeight="1" x14ac:dyDescent="0.25">
      <c r="A766" s="1">
        <v>2026</v>
      </c>
      <c r="B766" s="21">
        <v>46143</v>
      </c>
      <c r="C766" s="21">
        <v>46173</v>
      </c>
      <c r="D766" s="1" t="s">
        <v>54</v>
      </c>
      <c r="E766" s="28" t="s">
        <v>2279</v>
      </c>
      <c r="F766" s="29" t="s">
        <v>803</v>
      </c>
      <c r="G766" s="29" t="s">
        <v>803</v>
      </c>
      <c r="H766" s="29" t="s">
        <v>72</v>
      </c>
      <c r="I766" s="28" t="s">
        <v>1711</v>
      </c>
      <c r="J766" s="28" t="s">
        <v>101</v>
      </c>
      <c r="K766" s="28" t="s">
        <v>223</v>
      </c>
      <c r="L766" s="1" t="s">
        <v>65</v>
      </c>
      <c r="M766" s="26" t="s">
        <v>2748</v>
      </c>
      <c r="N766" s="50" t="s">
        <v>67</v>
      </c>
      <c r="O766" s="26" t="s">
        <v>2748</v>
      </c>
      <c r="P766" s="26" t="s">
        <v>2748</v>
      </c>
      <c r="Q766" s="7" t="s">
        <v>69</v>
      </c>
      <c r="R766" s="1"/>
      <c r="S766" s="2" t="s">
        <v>71</v>
      </c>
    </row>
    <row r="767" spans="1:19" ht="62.25" customHeight="1" x14ac:dyDescent="0.25">
      <c r="A767" s="1">
        <v>2026</v>
      </c>
      <c r="B767" s="21">
        <v>46143</v>
      </c>
      <c r="C767" s="21">
        <v>46173</v>
      </c>
      <c r="D767" s="1" t="s">
        <v>54</v>
      </c>
      <c r="E767" s="28" t="s">
        <v>2280</v>
      </c>
      <c r="F767" s="29" t="s">
        <v>2537</v>
      </c>
      <c r="G767" s="29" t="s">
        <v>793</v>
      </c>
      <c r="H767" s="29" t="s">
        <v>72</v>
      </c>
      <c r="I767" s="28" t="s">
        <v>1712</v>
      </c>
      <c r="J767" s="28" t="s">
        <v>98</v>
      </c>
      <c r="K767" s="28" t="s">
        <v>83</v>
      </c>
      <c r="L767" s="1" t="s">
        <v>65</v>
      </c>
      <c r="M767" s="26" t="s">
        <v>2749</v>
      </c>
      <c r="N767" s="50" t="s">
        <v>67</v>
      </c>
      <c r="O767" s="26" t="s">
        <v>2749</v>
      </c>
      <c r="P767" s="26" t="s">
        <v>2749</v>
      </c>
      <c r="Q767" s="7" t="s">
        <v>69</v>
      </c>
      <c r="R767" s="1"/>
      <c r="S767" s="2" t="s">
        <v>71</v>
      </c>
    </row>
    <row r="768" spans="1:19" ht="62.25" customHeight="1" x14ac:dyDescent="0.25">
      <c r="A768" s="1">
        <v>2026</v>
      </c>
      <c r="B768" s="21">
        <v>46143</v>
      </c>
      <c r="C768" s="21">
        <v>46173</v>
      </c>
      <c r="D768" s="1" t="s">
        <v>54</v>
      </c>
      <c r="E768" s="28" t="s">
        <v>2281</v>
      </c>
      <c r="F768" s="29" t="s">
        <v>2537</v>
      </c>
      <c r="G768" s="29" t="s">
        <v>793</v>
      </c>
      <c r="H768" s="29" t="s">
        <v>72</v>
      </c>
      <c r="I768" s="28" t="s">
        <v>1713</v>
      </c>
      <c r="J768" s="28" t="s">
        <v>639</v>
      </c>
      <c r="K768" s="28" t="s">
        <v>281</v>
      </c>
      <c r="L768" s="1" t="s">
        <v>65</v>
      </c>
      <c r="M768" s="26" t="s">
        <v>2750</v>
      </c>
      <c r="N768" s="50" t="s">
        <v>67</v>
      </c>
      <c r="O768" s="26" t="s">
        <v>2750</v>
      </c>
      <c r="P768" s="26" t="s">
        <v>2750</v>
      </c>
      <c r="Q768" s="7" t="s">
        <v>69</v>
      </c>
      <c r="R768" s="1"/>
      <c r="S768" s="2" t="s">
        <v>71</v>
      </c>
    </row>
    <row r="769" spans="1:19" ht="62.25" customHeight="1" x14ac:dyDescent="0.25">
      <c r="A769" s="1">
        <v>2026</v>
      </c>
      <c r="B769" s="21">
        <v>46143</v>
      </c>
      <c r="C769" s="21">
        <v>46173</v>
      </c>
      <c r="D769" s="1" t="s">
        <v>54</v>
      </c>
      <c r="E769" s="28" t="s">
        <v>2282</v>
      </c>
      <c r="F769" s="29" t="s">
        <v>803</v>
      </c>
      <c r="G769" s="29" t="s">
        <v>803</v>
      </c>
      <c r="H769" s="29" t="s">
        <v>72</v>
      </c>
      <c r="I769" s="28" t="s">
        <v>1105</v>
      </c>
      <c r="J769" s="28" t="s">
        <v>1610</v>
      </c>
      <c r="K769" s="28" t="s">
        <v>136</v>
      </c>
      <c r="L769" s="1" t="s">
        <v>65</v>
      </c>
      <c r="M769" s="26" t="s">
        <v>2751</v>
      </c>
      <c r="N769" s="50" t="s">
        <v>67</v>
      </c>
      <c r="O769" s="26" t="s">
        <v>2751</v>
      </c>
      <c r="P769" s="26" t="s">
        <v>2751</v>
      </c>
      <c r="Q769" s="7" t="s">
        <v>69</v>
      </c>
      <c r="R769" s="1"/>
      <c r="S769" s="2" t="s">
        <v>71</v>
      </c>
    </row>
    <row r="770" spans="1:19" ht="62.25" customHeight="1" x14ac:dyDescent="0.25">
      <c r="A770" s="1">
        <v>2026</v>
      </c>
      <c r="B770" s="21">
        <v>46143</v>
      </c>
      <c r="C770" s="21">
        <v>46173</v>
      </c>
      <c r="D770" s="1" t="s">
        <v>54</v>
      </c>
      <c r="E770" s="28" t="s">
        <v>2283</v>
      </c>
      <c r="F770" s="29" t="s">
        <v>2537</v>
      </c>
      <c r="G770" s="29" t="s">
        <v>793</v>
      </c>
      <c r="H770" s="29" t="s">
        <v>72</v>
      </c>
      <c r="I770" s="28" t="s">
        <v>1105</v>
      </c>
      <c r="J770" s="28" t="s">
        <v>103</v>
      </c>
      <c r="K770" s="28" t="s">
        <v>103</v>
      </c>
      <c r="L770" s="1" t="s">
        <v>65</v>
      </c>
      <c r="M770" s="26" t="s">
        <v>2752</v>
      </c>
      <c r="N770" s="50" t="s">
        <v>67</v>
      </c>
      <c r="O770" s="26" t="s">
        <v>2752</v>
      </c>
      <c r="P770" s="26" t="s">
        <v>2752</v>
      </c>
      <c r="Q770" s="7" t="s">
        <v>69</v>
      </c>
      <c r="R770" s="1"/>
      <c r="S770" s="2" t="s">
        <v>71</v>
      </c>
    </row>
    <row r="771" spans="1:19" ht="62.25" customHeight="1" x14ac:dyDescent="0.25">
      <c r="A771" s="1">
        <v>2026</v>
      </c>
      <c r="B771" s="21">
        <v>46143</v>
      </c>
      <c r="C771" s="21">
        <v>46173</v>
      </c>
      <c r="D771" s="1" t="s">
        <v>54</v>
      </c>
      <c r="E771" s="28" t="s">
        <v>2284</v>
      </c>
      <c r="F771" s="29" t="s">
        <v>803</v>
      </c>
      <c r="G771" s="29" t="s">
        <v>803</v>
      </c>
      <c r="H771" s="29" t="s">
        <v>72</v>
      </c>
      <c r="I771" s="28" t="s">
        <v>1714</v>
      </c>
      <c r="J771" s="28" t="s">
        <v>639</v>
      </c>
      <c r="K771" s="28" t="s">
        <v>127</v>
      </c>
      <c r="L771" s="1" t="s">
        <v>65</v>
      </c>
      <c r="M771" s="26" t="s">
        <v>2753</v>
      </c>
      <c r="N771" s="50" t="s">
        <v>67</v>
      </c>
      <c r="O771" s="26" t="s">
        <v>2753</v>
      </c>
      <c r="P771" s="26" t="s">
        <v>2753</v>
      </c>
      <c r="Q771" s="7" t="s">
        <v>69</v>
      </c>
      <c r="R771" s="1"/>
      <c r="S771" s="2" t="s">
        <v>71</v>
      </c>
    </row>
    <row r="772" spans="1:19" ht="62.25" customHeight="1" x14ac:dyDescent="0.25">
      <c r="A772" s="1">
        <v>2026</v>
      </c>
      <c r="B772" s="21">
        <v>46143</v>
      </c>
      <c r="C772" s="21">
        <v>46173</v>
      </c>
      <c r="D772" s="1" t="s">
        <v>54</v>
      </c>
      <c r="E772" s="1">
        <v>5060</v>
      </c>
      <c r="F772" s="29" t="s">
        <v>803</v>
      </c>
      <c r="G772" s="29" t="s">
        <v>803</v>
      </c>
      <c r="H772" s="29" t="s">
        <v>72</v>
      </c>
      <c r="I772" s="28" t="s">
        <v>333</v>
      </c>
      <c r="J772" s="28" t="s">
        <v>639</v>
      </c>
      <c r="K772" s="28" t="s">
        <v>283</v>
      </c>
      <c r="L772" s="1" t="s">
        <v>64</v>
      </c>
      <c r="M772" s="26" t="s">
        <v>2754</v>
      </c>
      <c r="N772" s="50" t="s">
        <v>67</v>
      </c>
      <c r="O772" s="26" t="s">
        <v>2754</v>
      </c>
      <c r="P772" s="26" t="s">
        <v>2754</v>
      </c>
      <c r="Q772" s="7" t="s">
        <v>69</v>
      </c>
      <c r="R772" s="1"/>
      <c r="S772" s="2" t="s">
        <v>71</v>
      </c>
    </row>
    <row r="773" spans="1:19" ht="62.25" customHeight="1" x14ac:dyDescent="0.25">
      <c r="A773" s="1">
        <v>2026</v>
      </c>
      <c r="B773" s="21">
        <v>46143</v>
      </c>
      <c r="C773" s="21">
        <v>46173</v>
      </c>
      <c r="D773" s="1" t="s">
        <v>54</v>
      </c>
      <c r="E773" s="22">
        <v>5063</v>
      </c>
      <c r="F773" s="29" t="s">
        <v>363</v>
      </c>
      <c r="G773" s="29" t="s">
        <v>363</v>
      </c>
      <c r="H773" s="29" t="s">
        <v>72</v>
      </c>
      <c r="I773" s="28" t="s">
        <v>333</v>
      </c>
      <c r="J773" s="28" t="s">
        <v>83</v>
      </c>
      <c r="K773" s="28" t="s">
        <v>220</v>
      </c>
      <c r="L773" s="1" t="s">
        <v>64</v>
      </c>
      <c r="M773" s="26" t="s">
        <v>2755</v>
      </c>
      <c r="N773" s="50" t="s">
        <v>67</v>
      </c>
      <c r="O773" s="26" t="s">
        <v>2755</v>
      </c>
      <c r="P773" s="26" t="s">
        <v>2755</v>
      </c>
      <c r="Q773" s="7" t="s">
        <v>69</v>
      </c>
      <c r="R773" s="1"/>
      <c r="S773" s="2" t="s">
        <v>71</v>
      </c>
    </row>
    <row r="774" spans="1:19" ht="62.25" customHeight="1" x14ac:dyDescent="0.25">
      <c r="A774" s="1">
        <v>2026</v>
      </c>
      <c r="B774" s="21">
        <v>46143</v>
      </c>
      <c r="C774" s="21">
        <v>46173</v>
      </c>
      <c r="D774" s="1" t="s">
        <v>54</v>
      </c>
      <c r="E774" s="28" t="s">
        <v>2285</v>
      </c>
      <c r="F774" s="29" t="s">
        <v>2537</v>
      </c>
      <c r="G774" s="29" t="s">
        <v>793</v>
      </c>
      <c r="H774" s="29" t="s">
        <v>72</v>
      </c>
      <c r="I774" s="28" t="s">
        <v>1715</v>
      </c>
      <c r="J774" s="28" t="s">
        <v>101</v>
      </c>
      <c r="K774" s="28" t="s">
        <v>223</v>
      </c>
      <c r="L774" s="1" t="s">
        <v>65</v>
      </c>
      <c r="M774" s="26" t="s">
        <v>2756</v>
      </c>
      <c r="N774" s="50" t="s">
        <v>67</v>
      </c>
      <c r="O774" s="26" t="s">
        <v>2756</v>
      </c>
      <c r="P774" s="26" t="s">
        <v>2756</v>
      </c>
      <c r="Q774" s="7" t="s">
        <v>69</v>
      </c>
      <c r="R774" s="1"/>
      <c r="S774" s="2" t="s">
        <v>71</v>
      </c>
    </row>
    <row r="775" spans="1:19" ht="62.25" customHeight="1" x14ac:dyDescent="0.25">
      <c r="A775" s="1">
        <v>2026</v>
      </c>
      <c r="B775" s="21">
        <v>46143</v>
      </c>
      <c r="C775" s="21">
        <v>46173</v>
      </c>
      <c r="D775" s="1" t="s">
        <v>54</v>
      </c>
      <c r="E775" s="28" t="s">
        <v>2286</v>
      </c>
      <c r="F775" s="29" t="s">
        <v>803</v>
      </c>
      <c r="G775" s="29" t="s">
        <v>803</v>
      </c>
      <c r="H775" s="29" t="s">
        <v>72</v>
      </c>
      <c r="I775" s="28" t="s">
        <v>1716</v>
      </c>
      <c r="J775" s="28" t="s">
        <v>1624</v>
      </c>
      <c r="K775" s="28" t="s">
        <v>1625</v>
      </c>
      <c r="L775" s="1" t="s">
        <v>65</v>
      </c>
      <c r="M775" s="26" t="s">
        <v>2757</v>
      </c>
      <c r="N775" s="50" t="s">
        <v>67</v>
      </c>
      <c r="O775" s="26" t="s">
        <v>2757</v>
      </c>
      <c r="P775" s="26" t="s">
        <v>2757</v>
      </c>
      <c r="Q775" s="7" t="s">
        <v>69</v>
      </c>
      <c r="R775" s="1"/>
      <c r="S775" s="2" t="s">
        <v>71</v>
      </c>
    </row>
    <row r="776" spans="1:19" ht="62.25" customHeight="1" x14ac:dyDescent="0.25">
      <c r="A776" s="1">
        <v>2026</v>
      </c>
      <c r="B776" s="21">
        <v>46143</v>
      </c>
      <c r="C776" s="21">
        <v>46173</v>
      </c>
      <c r="D776" s="1" t="s">
        <v>54</v>
      </c>
      <c r="E776" s="28" t="s">
        <v>2287</v>
      </c>
      <c r="F776" s="29" t="s">
        <v>803</v>
      </c>
      <c r="G776" s="29" t="s">
        <v>803</v>
      </c>
      <c r="H776" s="29" t="s">
        <v>72</v>
      </c>
      <c r="I776" s="28" t="s">
        <v>1717</v>
      </c>
      <c r="J776" s="28" t="s">
        <v>155</v>
      </c>
      <c r="K776" s="28" t="s">
        <v>1718</v>
      </c>
      <c r="L776" s="1" t="s">
        <v>65</v>
      </c>
      <c r="M776" s="26" t="s">
        <v>2758</v>
      </c>
      <c r="N776" s="50" t="s">
        <v>67</v>
      </c>
      <c r="O776" s="26" t="s">
        <v>2758</v>
      </c>
      <c r="P776" s="26" t="s">
        <v>2758</v>
      </c>
      <c r="Q776" s="7" t="s">
        <v>69</v>
      </c>
      <c r="R776" s="1"/>
      <c r="S776" s="2" t="s">
        <v>71</v>
      </c>
    </row>
    <row r="777" spans="1:19" ht="62.25" customHeight="1" x14ac:dyDescent="0.25">
      <c r="A777" s="1">
        <v>2026</v>
      </c>
      <c r="B777" s="21">
        <v>46143</v>
      </c>
      <c r="C777" s="21">
        <v>46173</v>
      </c>
      <c r="D777" s="1" t="s">
        <v>54</v>
      </c>
      <c r="E777" s="28" t="s">
        <v>2288</v>
      </c>
      <c r="F777" s="29" t="s">
        <v>803</v>
      </c>
      <c r="G777" s="29" t="s">
        <v>803</v>
      </c>
      <c r="H777" s="29" t="s">
        <v>72</v>
      </c>
      <c r="I777" s="28" t="s">
        <v>1719</v>
      </c>
      <c r="J777" s="28" t="s">
        <v>1720</v>
      </c>
      <c r="K777" s="28" t="s">
        <v>223</v>
      </c>
      <c r="L777" s="1" t="s">
        <v>65</v>
      </c>
      <c r="M777" s="26" t="s">
        <v>2759</v>
      </c>
      <c r="N777" s="50" t="s">
        <v>67</v>
      </c>
      <c r="O777" s="26" t="s">
        <v>2759</v>
      </c>
      <c r="P777" s="26" t="s">
        <v>2759</v>
      </c>
      <c r="Q777" s="7" t="s">
        <v>69</v>
      </c>
      <c r="R777" s="1"/>
      <c r="S777" s="2" t="s">
        <v>71</v>
      </c>
    </row>
    <row r="778" spans="1:19" ht="62.25" customHeight="1" x14ac:dyDescent="0.25">
      <c r="A778" s="1">
        <v>2026</v>
      </c>
      <c r="B778" s="21">
        <v>46143</v>
      </c>
      <c r="C778" s="21">
        <v>46173</v>
      </c>
      <c r="D778" s="1" t="s">
        <v>54</v>
      </c>
      <c r="E778" s="28" t="s">
        <v>2289</v>
      </c>
      <c r="F778" s="29" t="s">
        <v>803</v>
      </c>
      <c r="G778" s="29" t="s">
        <v>803</v>
      </c>
      <c r="H778" s="29" t="s">
        <v>72</v>
      </c>
      <c r="I778" s="28" t="s">
        <v>1165</v>
      </c>
      <c r="J778" s="28" t="s">
        <v>1721</v>
      </c>
      <c r="K778" s="28" t="s">
        <v>1722</v>
      </c>
      <c r="L778" s="1" t="s">
        <v>65</v>
      </c>
      <c r="M778" s="26" t="s">
        <v>2760</v>
      </c>
      <c r="N778" s="50" t="s">
        <v>67</v>
      </c>
      <c r="O778" s="26" t="s">
        <v>2760</v>
      </c>
      <c r="P778" s="26" t="s">
        <v>2760</v>
      </c>
      <c r="Q778" s="7" t="s">
        <v>69</v>
      </c>
      <c r="R778" s="1"/>
      <c r="S778" s="2" t="s">
        <v>71</v>
      </c>
    </row>
    <row r="779" spans="1:19" ht="62.25" customHeight="1" x14ac:dyDescent="0.25">
      <c r="A779" s="1">
        <v>2026</v>
      </c>
      <c r="B779" s="21">
        <v>46143</v>
      </c>
      <c r="C779" s="21">
        <v>46173</v>
      </c>
      <c r="D779" s="1" t="s">
        <v>54</v>
      </c>
      <c r="E779" s="28" t="s">
        <v>2290</v>
      </c>
      <c r="F779" s="29" t="s">
        <v>803</v>
      </c>
      <c r="G779" s="29" t="s">
        <v>803</v>
      </c>
      <c r="H779" s="29" t="s">
        <v>72</v>
      </c>
      <c r="I779" s="28" t="s">
        <v>1108</v>
      </c>
      <c r="J779" s="28" t="s">
        <v>85</v>
      </c>
      <c r="K779" s="28" t="s">
        <v>175</v>
      </c>
      <c r="L779" s="1" t="s">
        <v>65</v>
      </c>
      <c r="M779" s="26" t="s">
        <v>2761</v>
      </c>
      <c r="N779" s="50" t="s">
        <v>67</v>
      </c>
      <c r="O779" s="26" t="s">
        <v>2761</v>
      </c>
      <c r="P779" s="26" t="s">
        <v>2761</v>
      </c>
      <c r="Q779" s="7" t="s">
        <v>69</v>
      </c>
      <c r="R779" s="1"/>
      <c r="S779" s="2" t="s">
        <v>71</v>
      </c>
    </row>
    <row r="780" spans="1:19" ht="62.25" customHeight="1" x14ac:dyDescent="0.25">
      <c r="A780" s="1">
        <v>2026</v>
      </c>
      <c r="B780" s="21">
        <v>46143</v>
      </c>
      <c r="C780" s="21">
        <v>46173</v>
      </c>
      <c r="D780" s="1" t="s">
        <v>54</v>
      </c>
      <c r="E780" s="28" t="s">
        <v>2291</v>
      </c>
      <c r="F780" s="29" t="s">
        <v>803</v>
      </c>
      <c r="G780" s="29" t="s">
        <v>803</v>
      </c>
      <c r="H780" s="29" t="s">
        <v>72</v>
      </c>
      <c r="I780" s="28" t="s">
        <v>1108</v>
      </c>
      <c r="J780" s="28" t="s">
        <v>151</v>
      </c>
      <c r="K780" s="28" t="s">
        <v>160</v>
      </c>
      <c r="L780" s="1" t="s">
        <v>65</v>
      </c>
      <c r="M780" s="26" t="s">
        <v>2762</v>
      </c>
      <c r="N780" s="50" t="s">
        <v>67</v>
      </c>
      <c r="O780" s="26" t="s">
        <v>2762</v>
      </c>
      <c r="P780" s="26" t="s">
        <v>2762</v>
      </c>
      <c r="Q780" s="7" t="s">
        <v>69</v>
      </c>
      <c r="R780" s="1"/>
      <c r="S780" s="2" t="s">
        <v>71</v>
      </c>
    </row>
    <row r="781" spans="1:19" ht="62.25" customHeight="1" x14ac:dyDescent="0.25">
      <c r="A781" s="1">
        <v>2026</v>
      </c>
      <c r="B781" s="21">
        <v>46143</v>
      </c>
      <c r="C781" s="21">
        <v>46173</v>
      </c>
      <c r="D781" s="1" t="s">
        <v>54</v>
      </c>
      <c r="E781" s="28" t="s">
        <v>2292</v>
      </c>
      <c r="F781" s="29" t="s">
        <v>2537</v>
      </c>
      <c r="G781" s="29" t="s">
        <v>793</v>
      </c>
      <c r="H781" s="29" t="s">
        <v>72</v>
      </c>
      <c r="I781" s="28" t="s">
        <v>743</v>
      </c>
      <c r="J781" s="28" t="s">
        <v>258</v>
      </c>
      <c r="K781" s="28" t="s">
        <v>162</v>
      </c>
      <c r="L781" s="1" t="s">
        <v>65</v>
      </c>
      <c r="M781" s="26" t="s">
        <v>2763</v>
      </c>
      <c r="N781" s="50" t="s">
        <v>67</v>
      </c>
      <c r="O781" s="26" t="s">
        <v>2763</v>
      </c>
      <c r="P781" s="26" t="s">
        <v>2763</v>
      </c>
      <c r="Q781" s="7" t="s">
        <v>69</v>
      </c>
      <c r="R781" s="1"/>
      <c r="S781" s="2" t="s">
        <v>71</v>
      </c>
    </row>
    <row r="782" spans="1:19" ht="62.25" customHeight="1" x14ac:dyDescent="0.25">
      <c r="A782" s="1">
        <v>2026</v>
      </c>
      <c r="B782" s="21">
        <v>46143</v>
      </c>
      <c r="C782" s="21">
        <v>46173</v>
      </c>
      <c r="D782" s="1" t="s">
        <v>54</v>
      </c>
      <c r="E782" s="28" t="s">
        <v>2293</v>
      </c>
      <c r="F782" s="29" t="s">
        <v>803</v>
      </c>
      <c r="G782" s="29" t="s">
        <v>803</v>
      </c>
      <c r="H782" s="29" t="s">
        <v>72</v>
      </c>
      <c r="I782" s="28" t="s">
        <v>1723</v>
      </c>
      <c r="J782" s="28" t="s">
        <v>234</v>
      </c>
      <c r="K782" s="28" t="s">
        <v>155</v>
      </c>
      <c r="L782" s="1" t="s">
        <v>65</v>
      </c>
      <c r="M782" s="26" t="s">
        <v>2764</v>
      </c>
      <c r="N782" s="50" t="s">
        <v>67</v>
      </c>
      <c r="O782" s="26" t="s">
        <v>2764</v>
      </c>
      <c r="P782" s="26" t="s">
        <v>2764</v>
      </c>
      <c r="Q782" s="7" t="s">
        <v>69</v>
      </c>
      <c r="R782" s="1"/>
      <c r="S782" s="2" t="s">
        <v>71</v>
      </c>
    </row>
    <row r="783" spans="1:19" ht="62.25" customHeight="1" x14ac:dyDescent="0.25">
      <c r="A783" s="1">
        <v>2026</v>
      </c>
      <c r="B783" s="21">
        <v>46143</v>
      </c>
      <c r="C783" s="21">
        <v>46173</v>
      </c>
      <c r="D783" s="1" t="s">
        <v>54</v>
      </c>
      <c r="E783" s="28" t="s">
        <v>2294</v>
      </c>
      <c r="F783" s="29" t="s">
        <v>803</v>
      </c>
      <c r="G783" s="29" t="s">
        <v>803</v>
      </c>
      <c r="H783" s="29" t="s">
        <v>72</v>
      </c>
      <c r="I783" s="28" t="s">
        <v>1724</v>
      </c>
      <c r="J783" s="28" t="s">
        <v>167</v>
      </c>
      <c r="K783" s="28" t="s">
        <v>1725</v>
      </c>
      <c r="L783" s="1" t="s">
        <v>65</v>
      </c>
      <c r="M783" s="26" t="s">
        <v>2765</v>
      </c>
      <c r="N783" s="50" t="s">
        <v>67</v>
      </c>
      <c r="O783" s="26" t="s">
        <v>2765</v>
      </c>
      <c r="P783" s="26" t="s">
        <v>2765</v>
      </c>
      <c r="Q783" s="7" t="s">
        <v>69</v>
      </c>
      <c r="R783" s="1"/>
      <c r="S783" s="2" t="s">
        <v>71</v>
      </c>
    </row>
    <row r="784" spans="1:19" ht="62.25" customHeight="1" x14ac:dyDescent="0.25">
      <c r="A784" s="1">
        <v>2026</v>
      </c>
      <c r="B784" s="21">
        <v>46143</v>
      </c>
      <c r="C784" s="21">
        <v>46173</v>
      </c>
      <c r="D784" s="1" t="s">
        <v>54</v>
      </c>
      <c r="E784" s="28" t="s">
        <v>2295</v>
      </c>
      <c r="F784" s="29" t="s">
        <v>803</v>
      </c>
      <c r="G784" s="29" t="s">
        <v>803</v>
      </c>
      <c r="H784" s="29" t="s">
        <v>72</v>
      </c>
      <c r="I784" s="28" t="s">
        <v>1726</v>
      </c>
      <c r="J784" s="28" t="s">
        <v>136</v>
      </c>
      <c r="K784" s="28" t="s">
        <v>76</v>
      </c>
      <c r="L784" s="1" t="s">
        <v>65</v>
      </c>
      <c r="M784" s="26" t="s">
        <v>2766</v>
      </c>
      <c r="N784" s="50" t="s">
        <v>67</v>
      </c>
      <c r="O784" s="26" t="s">
        <v>2766</v>
      </c>
      <c r="P784" s="26" t="s">
        <v>2766</v>
      </c>
      <c r="Q784" s="7" t="s">
        <v>69</v>
      </c>
      <c r="R784" s="1"/>
      <c r="S784" s="2" t="s">
        <v>71</v>
      </c>
    </row>
    <row r="785" spans="1:19" ht="62.25" customHeight="1" x14ac:dyDescent="0.25">
      <c r="A785" s="1">
        <v>2026</v>
      </c>
      <c r="B785" s="21">
        <v>46143</v>
      </c>
      <c r="C785" s="21">
        <v>46173</v>
      </c>
      <c r="D785" s="1" t="s">
        <v>54</v>
      </c>
      <c r="E785" s="28" t="s">
        <v>2296</v>
      </c>
      <c r="F785" s="29" t="s">
        <v>2537</v>
      </c>
      <c r="G785" s="29" t="s">
        <v>793</v>
      </c>
      <c r="H785" s="29" t="s">
        <v>72</v>
      </c>
      <c r="I785" s="28" t="s">
        <v>767</v>
      </c>
      <c r="J785" s="28" t="s">
        <v>1051</v>
      </c>
      <c r="K785" s="28" t="s">
        <v>1585</v>
      </c>
      <c r="L785" s="1" t="s">
        <v>65</v>
      </c>
      <c r="M785" s="26" t="s">
        <v>2767</v>
      </c>
      <c r="N785" s="50" t="s">
        <v>67</v>
      </c>
      <c r="O785" s="26" t="s">
        <v>2767</v>
      </c>
      <c r="P785" s="26" t="s">
        <v>2767</v>
      </c>
      <c r="Q785" s="7" t="s">
        <v>69</v>
      </c>
      <c r="R785" s="1"/>
      <c r="S785" s="2" t="s">
        <v>71</v>
      </c>
    </row>
    <row r="786" spans="1:19" ht="62.25" customHeight="1" x14ac:dyDescent="0.25">
      <c r="A786" s="1">
        <v>2026</v>
      </c>
      <c r="B786" s="21">
        <v>46143</v>
      </c>
      <c r="C786" s="21">
        <v>46173</v>
      </c>
      <c r="D786" s="1" t="s">
        <v>54</v>
      </c>
      <c r="E786" s="28" t="s">
        <v>2297</v>
      </c>
      <c r="F786" s="29" t="s">
        <v>803</v>
      </c>
      <c r="G786" s="29" t="s">
        <v>803</v>
      </c>
      <c r="H786" s="29" t="s">
        <v>72</v>
      </c>
      <c r="I786" s="28" t="s">
        <v>656</v>
      </c>
      <c r="J786" s="28" t="s">
        <v>1078</v>
      </c>
      <c r="K786" s="28" t="s">
        <v>1727</v>
      </c>
      <c r="L786" s="1" t="s">
        <v>65</v>
      </c>
      <c r="M786" s="26" t="s">
        <v>2768</v>
      </c>
      <c r="N786" s="50" t="s">
        <v>67</v>
      </c>
      <c r="O786" s="26" t="s">
        <v>2768</v>
      </c>
      <c r="P786" s="26" t="s">
        <v>2768</v>
      </c>
      <c r="Q786" s="7" t="s">
        <v>69</v>
      </c>
      <c r="R786" s="1"/>
      <c r="S786" s="2" t="s">
        <v>71</v>
      </c>
    </row>
    <row r="787" spans="1:19" ht="62.25" customHeight="1" x14ac:dyDescent="0.25">
      <c r="A787" s="1">
        <v>2026</v>
      </c>
      <c r="B787" s="21">
        <v>46143</v>
      </c>
      <c r="C787" s="21">
        <v>46173</v>
      </c>
      <c r="D787" s="1" t="s">
        <v>54</v>
      </c>
      <c r="E787" s="28" t="s">
        <v>2298</v>
      </c>
      <c r="F787" s="29" t="s">
        <v>803</v>
      </c>
      <c r="G787" s="29" t="s">
        <v>803</v>
      </c>
      <c r="H787" s="29" t="s">
        <v>72</v>
      </c>
      <c r="I787" s="28" t="s">
        <v>656</v>
      </c>
      <c r="J787" s="28" t="s">
        <v>258</v>
      </c>
      <c r="K787" s="28" t="s">
        <v>83</v>
      </c>
      <c r="L787" s="1" t="s">
        <v>65</v>
      </c>
      <c r="M787" s="26" t="s">
        <v>2769</v>
      </c>
      <c r="N787" s="50" t="s">
        <v>67</v>
      </c>
      <c r="O787" s="26" t="s">
        <v>2769</v>
      </c>
      <c r="P787" s="26" t="s">
        <v>2769</v>
      </c>
      <c r="Q787" s="7" t="s">
        <v>69</v>
      </c>
      <c r="R787" s="1"/>
      <c r="S787" s="2" t="s">
        <v>71</v>
      </c>
    </row>
    <row r="788" spans="1:19" ht="62.25" customHeight="1" x14ac:dyDescent="0.25">
      <c r="A788" s="1">
        <v>2026</v>
      </c>
      <c r="B788" s="21">
        <v>46143</v>
      </c>
      <c r="C788" s="21">
        <v>46173</v>
      </c>
      <c r="D788" s="1" t="s">
        <v>54</v>
      </c>
      <c r="E788" s="1">
        <v>5060</v>
      </c>
      <c r="F788" s="29" t="s">
        <v>803</v>
      </c>
      <c r="G788" s="29" t="s">
        <v>803</v>
      </c>
      <c r="H788" s="29" t="s">
        <v>72</v>
      </c>
      <c r="I788" s="28" t="s">
        <v>1333</v>
      </c>
      <c r="J788" s="28" t="s">
        <v>127</v>
      </c>
      <c r="K788" s="28" t="s">
        <v>555</v>
      </c>
      <c r="L788" s="1" t="s">
        <v>64</v>
      </c>
      <c r="M788" s="26" t="s">
        <v>2770</v>
      </c>
      <c r="N788" s="50" t="s">
        <v>67</v>
      </c>
      <c r="O788" s="26" t="s">
        <v>2770</v>
      </c>
      <c r="P788" s="26" t="s">
        <v>2770</v>
      </c>
      <c r="Q788" s="7" t="s">
        <v>69</v>
      </c>
      <c r="R788" s="1"/>
      <c r="S788" s="2" t="s">
        <v>71</v>
      </c>
    </row>
    <row r="789" spans="1:19" ht="62.25" customHeight="1" x14ac:dyDescent="0.25">
      <c r="A789" s="1">
        <v>2026</v>
      </c>
      <c r="B789" s="21">
        <v>46143</v>
      </c>
      <c r="C789" s="21">
        <v>46173</v>
      </c>
      <c r="D789" s="1" t="s">
        <v>54</v>
      </c>
      <c r="E789" s="1">
        <v>5060</v>
      </c>
      <c r="F789" s="29" t="s">
        <v>803</v>
      </c>
      <c r="G789" s="29" t="s">
        <v>803</v>
      </c>
      <c r="H789" s="29" t="s">
        <v>72</v>
      </c>
      <c r="I789" s="28" t="s">
        <v>1333</v>
      </c>
      <c r="J789" s="28" t="s">
        <v>83</v>
      </c>
      <c r="K789" s="28" t="s">
        <v>1687</v>
      </c>
      <c r="L789" s="1" t="s">
        <v>64</v>
      </c>
      <c r="M789" s="26" t="s">
        <v>2771</v>
      </c>
      <c r="N789" s="50" t="s">
        <v>67</v>
      </c>
      <c r="O789" s="26" t="s">
        <v>2771</v>
      </c>
      <c r="P789" s="26" t="s">
        <v>2771</v>
      </c>
      <c r="Q789" s="7" t="s">
        <v>69</v>
      </c>
      <c r="R789" s="1"/>
      <c r="S789" s="2" t="s">
        <v>71</v>
      </c>
    </row>
    <row r="790" spans="1:19" ht="62.25" customHeight="1" x14ac:dyDescent="0.25">
      <c r="A790" s="1">
        <v>2026</v>
      </c>
      <c r="B790" s="21">
        <v>46143</v>
      </c>
      <c r="C790" s="21">
        <v>46173</v>
      </c>
      <c r="D790" s="1" t="s">
        <v>54</v>
      </c>
      <c r="E790" s="28" t="s">
        <v>2299</v>
      </c>
      <c r="F790" s="29" t="s">
        <v>2537</v>
      </c>
      <c r="G790" s="29" t="s">
        <v>793</v>
      </c>
      <c r="H790" s="29" t="s">
        <v>72</v>
      </c>
      <c r="I790" s="28" t="s">
        <v>1728</v>
      </c>
      <c r="J790" s="28" t="s">
        <v>1525</v>
      </c>
      <c r="K790" s="28" t="s">
        <v>171</v>
      </c>
      <c r="L790" s="1" t="s">
        <v>65</v>
      </c>
      <c r="M790" s="26" t="s">
        <v>2772</v>
      </c>
      <c r="N790" s="50" t="s">
        <v>67</v>
      </c>
      <c r="O790" s="26" t="s">
        <v>2772</v>
      </c>
      <c r="P790" s="26" t="s">
        <v>2772</v>
      </c>
      <c r="Q790" s="7" t="s">
        <v>69</v>
      </c>
      <c r="R790" s="1"/>
      <c r="S790" s="2" t="s">
        <v>71</v>
      </c>
    </row>
    <row r="791" spans="1:19" ht="62.25" customHeight="1" x14ac:dyDescent="0.25">
      <c r="A791" s="1">
        <v>2026</v>
      </c>
      <c r="B791" s="21">
        <v>46143</v>
      </c>
      <c r="C791" s="21">
        <v>46173</v>
      </c>
      <c r="D791" s="1" t="s">
        <v>54</v>
      </c>
      <c r="E791" s="28" t="s">
        <v>2300</v>
      </c>
      <c r="F791" s="29" t="s">
        <v>803</v>
      </c>
      <c r="G791" s="29" t="s">
        <v>803</v>
      </c>
      <c r="H791" s="29" t="s">
        <v>72</v>
      </c>
      <c r="I791" s="28" t="s">
        <v>1728</v>
      </c>
      <c r="J791" s="28" t="s">
        <v>83</v>
      </c>
      <c r="K791" s="28" t="s">
        <v>1687</v>
      </c>
      <c r="L791" s="1" t="s">
        <v>65</v>
      </c>
      <c r="M791" s="26" t="s">
        <v>2773</v>
      </c>
      <c r="N791" s="50" t="s">
        <v>67</v>
      </c>
      <c r="O791" s="26" t="s">
        <v>2773</v>
      </c>
      <c r="P791" s="26" t="s">
        <v>2773</v>
      </c>
      <c r="Q791" s="7" t="s">
        <v>69</v>
      </c>
      <c r="R791" s="1"/>
      <c r="S791" s="2" t="s">
        <v>71</v>
      </c>
    </row>
    <row r="792" spans="1:19" ht="62.25" customHeight="1" x14ac:dyDescent="0.25">
      <c r="A792" s="1">
        <v>2026</v>
      </c>
      <c r="B792" s="21">
        <v>46143</v>
      </c>
      <c r="C792" s="21">
        <v>46173</v>
      </c>
      <c r="D792" s="1" t="s">
        <v>54</v>
      </c>
      <c r="E792" s="1">
        <v>5061</v>
      </c>
      <c r="F792" s="29" t="s">
        <v>793</v>
      </c>
      <c r="G792" s="29" t="s">
        <v>793</v>
      </c>
      <c r="H792" s="29" t="s">
        <v>72</v>
      </c>
      <c r="I792" s="28" t="s">
        <v>1074</v>
      </c>
      <c r="J792" s="28" t="s">
        <v>219</v>
      </c>
      <c r="K792" s="28" t="s">
        <v>101</v>
      </c>
      <c r="L792" s="1" t="s">
        <v>64</v>
      </c>
      <c r="M792" s="26" t="s">
        <v>2774</v>
      </c>
      <c r="N792" s="50" t="s">
        <v>67</v>
      </c>
      <c r="O792" s="26" t="s">
        <v>2774</v>
      </c>
      <c r="P792" s="26" t="s">
        <v>2774</v>
      </c>
      <c r="Q792" s="7" t="s">
        <v>69</v>
      </c>
      <c r="R792" s="1"/>
      <c r="S792" s="2" t="s">
        <v>71</v>
      </c>
    </row>
    <row r="793" spans="1:19" ht="62.25" customHeight="1" x14ac:dyDescent="0.25">
      <c r="A793" s="1">
        <v>2026</v>
      </c>
      <c r="B793" s="21">
        <v>46143</v>
      </c>
      <c r="C793" s="21">
        <v>46173</v>
      </c>
      <c r="D793" s="1" t="s">
        <v>54</v>
      </c>
      <c r="E793" s="1">
        <v>5060</v>
      </c>
      <c r="F793" s="29" t="s">
        <v>803</v>
      </c>
      <c r="G793" s="29" t="s">
        <v>803</v>
      </c>
      <c r="H793" s="29" t="s">
        <v>72</v>
      </c>
      <c r="I793" s="28" t="s">
        <v>141</v>
      </c>
      <c r="J793" s="28" t="s">
        <v>650</v>
      </c>
      <c r="K793" s="28" t="s">
        <v>558</v>
      </c>
      <c r="L793" s="1" t="s">
        <v>64</v>
      </c>
      <c r="M793" s="26" t="s">
        <v>2775</v>
      </c>
      <c r="N793" s="50" t="s">
        <v>67</v>
      </c>
      <c r="O793" s="26" t="s">
        <v>2775</v>
      </c>
      <c r="P793" s="26" t="s">
        <v>2775</v>
      </c>
      <c r="Q793" s="7" t="s">
        <v>69</v>
      </c>
      <c r="R793" s="1"/>
      <c r="S793" s="2" t="s">
        <v>71</v>
      </c>
    </row>
    <row r="794" spans="1:19" ht="62.25" customHeight="1" x14ac:dyDescent="0.25">
      <c r="A794" s="1">
        <v>2026</v>
      </c>
      <c r="B794" s="21">
        <v>46143</v>
      </c>
      <c r="C794" s="21">
        <v>46173</v>
      </c>
      <c r="D794" s="1" t="s">
        <v>54</v>
      </c>
      <c r="E794" s="1">
        <v>5061</v>
      </c>
      <c r="F794" s="29" t="s">
        <v>793</v>
      </c>
      <c r="G794" s="29" t="s">
        <v>793</v>
      </c>
      <c r="H794" s="29" t="s">
        <v>72</v>
      </c>
      <c r="I794" s="28" t="s">
        <v>141</v>
      </c>
      <c r="J794" s="28" t="s">
        <v>101</v>
      </c>
      <c r="K794" s="28" t="s">
        <v>76</v>
      </c>
      <c r="L794" s="1" t="s">
        <v>64</v>
      </c>
      <c r="M794" s="26" t="s">
        <v>2776</v>
      </c>
      <c r="N794" s="50" t="s">
        <v>67</v>
      </c>
      <c r="O794" s="26" t="s">
        <v>2776</v>
      </c>
      <c r="P794" s="26" t="s">
        <v>2776</v>
      </c>
      <c r="Q794" s="7" t="s">
        <v>69</v>
      </c>
      <c r="R794" s="1"/>
      <c r="S794" s="2" t="s">
        <v>71</v>
      </c>
    </row>
    <row r="795" spans="1:19" ht="62.25" customHeight="1" x14ac:dyDescent="0.25">
      <c r="A795" s="1">
        <v>2026</v>
      </c>
      <c r="B795" s="21">
        <v>46143</v>
      </c>
      <c r="C795" s="21">
        <v>46173</v>
      </c>
      <c r="D795" s="1" t="s">
        <v>54</v>
      </c>
      <c r="E795" s="28" t="s">
        <v>2301</v>
      </c>
      <c r="F795" s="29" t="s">
        <v>803</v>
      </c>
      <c r="G795" s="29" t="s">
        <v>803</v>
      </c>
      <c r="H795" s="29" t="s">
        <v>72</v>
      </c>
      <c r="I795" s="28" t="s">
        <v>1729</v>
      </c>
      <c r="J795" s="28" t="s">
        <v>1730</v>
      </c>
      <c r="K795" s="28" t="s">
        <v>100</v>
      </c>
      <c r="L795" s="1" t="s">
        <v>65</v>
      </c>
      <c r="M795" s="26" t="s">
        <v>2777</v>
      </c>
      <c r="N795" s="50" t="s">
        <v>67</v>
      </c>
      <c r="O795" s="26" t="s">
        <v>2777</v>
      </c>
      <c r="P795" s="26" t="s">
        <v>2777</v>
      </c>
      <c r="Q795" s="7" t="s">
        <v>69</v>
      </c>
      <c r="R795" s="1"/>
      <c r="S795" s="2" t="s">
        <v>71</v>
      </c>
    </row>
    <row r="796" spans="1:19" ht="62.25" customHeight="1" x14ac:dyDescent="0.25">
      <c r="A796" s="1">
        <v>2026</v>
      </c>
      <c r="B796" s="21">
        <v>46143</v>
      </c>
      <c r="C796" s="21">
        <v>46173</v>
      </c>
      <c r="D796" s="1" t="s">
        <v>54</v>
      </c>
      <c r="E796" s="1">
        <v>5060</v>
      </c>
      <c r="F796" s="29" t="s">
        <v>803</v>
      </c>
      <c r="G796" s="29" t="s">
        <v>803</v>
      </c>
      <c r="H796" s="29" t="s">
        <v>72</v>
      </c>
      <c r="I796" s="28" t="s">
        <v>1731</v>
      </c>
      <c r="J796" s="28" t="s">
        <v>151</v>
      </c>
      <c r="K796" s="28" t="s">
        <v>151</v>
      </c>
      <c r="L796" s="1" t="s">
        <v>64</v>
      </c>
      <c r="M796" s="26" t="s">
        <v>2778</v>
      </c>
      <c r="N796" s="50" t="s">
        <v>67</v>
      </c>
      <c r="O796" s="26" t="s">
        <v>2778</v>
      </c>
      <c r="P796" s="26" t="s">
        <v>2778</v>
      </c>
      <c r="Q796" s="7" t="s">
        <v>69</v>
      </c>
      <c r="R796" s="1"/>
      <c r="S796" s="2" t="s">
        <v>71</v>
      </c>
    </row>
    <row r="797" spans="1:19" ht="62.25" customHeight="1" x14ac:dyDescent="0.25">
      <c r="A797" s="1">
        <v>2026</v>
      </c>
      <c r="B797" s="21">
        <v>46143</v>
      </c>
      <c r="C797" s="21">
        <v>46173</v>
      </c>
      <c r="D797" s="1" t="s">
        <v>54</v>
      </c>
      <c r="E797" s="1">
        <v>5060</v>
      </c>
      <c r="F797" s="29" t="s">
        <v>803</v>
      </c>
      <c r="G797" s="29" t="s">
        <v>803</v>
      </c>
      <c r="H797" s="29" t="s">
        <v>72</v>
      </c>
      <c r="I797" s="28" t="s">
        <v>1731</v>
      </c>
      <c r="J797" s="28" t="s">
        <v>103</v>
      </c>
      <c r="K797" s="28" t="s">
        <v>101</v>
      </c>
      <c r="L797" s="1" t="s">
        <v>64</v>
      </c>
      <c r="M797" s="26" t="s">
        <v>2779</v>
      </c>
      <c r="N797" s="50" t="s">
        <v>67</v>
      </c>
      <c r="O797" s="26" t="s">
        <v>2779</v>
      </c>
      <c r="P797" s="26" t="s">
        <v>2779</v>
      </c>
      <c r="Q797" s="7" t="s">
        <v>69</v>
      </c>
      <c r="R797" s="1"/>
      <c r="S797" s="2" t="s">
        <v>71</v>
      </c>
    </row>
    <row r="798" spans="1:19" ht="62.25" customHeight="1" x14ac:dyDescent="0.25">
      <c r="A798" s="1">
        <v>2026</v>
      </c>
      <c r="B798" s="21">
        <v>46143</v>
      </c>
      <c r="C798" s="21">
        <v>46173</v>
      </c>
      <c r="D798" s="1" t="s">
        <v>54</v>
      </c>
      <c r="E798" s="28" t="s">
        <v>2302</v>
      </c>
      <c r="F798" s="29" t="s">
        <v>803</v>
      </c>
      <c r="G798" s="29" t="s">
        <v>803</v>
      </c>
      <c r="H798" s="29" t="s">
        <v>72</v>
      </c>
      <c r="I798" s="28" t="s">
        <v>1732</v>
      </c>
      <c r="J798" s="28" t="s">
        <v>151</v>
      </c>
      <c r="K798" s="28" t="s">
        <v>101</v>
      </c>
      <c r="L798" s="1" t="s">
        <v>65</v>
      </c>
      <c r="M798" s="26" t="s">
        <v>2780</v>
      </c>
      <c r="N798" s="50" t="s">
        <v>67</v>
      </c>
      <c r="O798" s="26" t="s">
        <v>2780</v>
      </c>
      <c r="P798" s="26" t="s">
        <v>2780</v>
      </c>
      <c r="Q798" s="7" t="s">
        <v>69</v>
      </c>
      <c r="R798" s="1"/>
      <c r="S798" s="2" t="s">
        <v>71</v>
      </c>
    </row>
    <row r="799" spans="1:19" ht="62.25" customHeight="1" x14ac:dyDescent="0.25">
      <c r="A799" s="1">
        <v>2026</v>
      </c>
      <c r="B799" s="21">
        <v>46143</v>
      </c>
      <c r="C799" s="21">
        <v>46173</v>
      </c>
      <c r="D799" s="1" t="s">
        <v>54</v>
      </c>
      <c r="E799" s="1">
        <v>5060</v>
      </c>
      <c r="F799" s="29" t="s">
        <v>803</v>
      </c>
      <c r="G799" s="29" t="s">
        <v>803</v>
      </c>
      <c r="H799" s="29" t="s">
        <v>72</v>
      </c>
      <c r="I799" s="28" t="s">
        <v>1543</v>
      </c>
      <c r="J799" s="28" t="s">
        <v>1733</v>
      </c>
      <c r="K799" s="28" t="s">
        <v>1734</v>
      </c>
      <c r="L799" s="1" t="s">
        <v>64</v>
      </c>
      <c r="M799" s="26" t="s">
        <v>2781</v>
      </c>
      <c r="N799" s="50" t="s">
        <v>67</v>
      </c>
      <c r="O799" s="26" t="s">
        <v>2781</v>
      </c>
      <c r="P799" s="26" t="s">
        <v>2781</v>
      </c>
      <c r="Q799" s="7" t="s">
        <v>69</v>
      </c>
      <c r="R799" s="1"/>
      <c r="S799" s="2" t="s">
        <v>71</v>
      </c>
    </row>
    <row r="800" spans="1:19" ht="62.25" customHeight="1" x14ac:dyDescent="0.25">
      <c r="A800" s="1">
        <v>2026</v>
      </c>
      <c r="B800" s="21">
        <v>46143</v>
      </c>
      <c r="C800" s="21">
        <v>46173</v>
      </c>
      <c r="D800" s="1" t="s">
        <v>54</v>
      </c>
      <c r="E800" s="1">
        <v>5060</v>
      </c>
      <c r="F800" s="29" t="s">
        <v>803</v>
      </c>
      <c r="G800" s="29" t="s">
        <v>803</v>
      </c>
      <c r="H800" s="29" t="s">
        <v>72</v>
      </c>
      <c r="I800" s="28" t="s">
        <v>552</v>
      </c>
      <c r="J800" s="28" t="s">
        <v>101</v>
      </c>
      <c r="K800" s="28" t="s">
        <v>1089</v>
      </c>
      <c r="L800" s="1" t="s">
        <v>64</v>
      </c>
      <c r="M800" s="26" t="s">
        <v>2782</v>
      </c>
      <c r="N800" s="50" t="s">
        <v>67</v>
      </c>
      <c r="O800" s="26" t="s">
        <v>2782</v>
      </c>
      <c r="P800" s="26" t="s">
        <v>2782</v>
      </c>
      <c r="Q800" s="7" t="s">
        <v>69</v>
      </c>
      <c r="R800" s="1"/>
      <c r="S800" s="2" t="s">
        <v>71</v>
      </c>
    </row>
    <row r="801" spans="1:19" ht="62.25" customHeight="1" x14ac:dyDescent="0.25">
      <c r="A801" s="1">
        <v>2026</v>
      </c>
      <c r="B801" s="21">
        <v>46143</v>
      </c>
      <c r="C801" s="21">
        <v>46173</v>
      </c>
      <c r="D801" s="1" t="s">
        <v>54</v>
      </c>
      <c r="E801" s="28" t="s">
        <v>2303</v>
      </c>
      <c r="F801" s="29" t="s">
        <v>803</v>
      </c>
      <c r="G801" s="29" t="s">
        <v>803</v>
      </c>
      <c r="H801" s="29" t="s">
        <v>72</v>
      </c>
      <c r="I801" s="28" t="s">
        <v>1735</v>
      </c>
      <c r="J801" s="28" t="s">
        <v>650</v>
      </c>
      <c r="K801" s="28" t="s">
        <v>136</v>
      </c>
      <c r="L801" s="1" t="s">
        <v>65</v>
      </c>
      <c r="M801" s="26" t="s">
        <v>2783</v>
      </c>
      <c r="N801" s="50" t="s">
        <v>67</v>
      </c>
      <c r="O801" s="26" t="s">
        <v>2783</v>
      </c>
      <c r="P801" s="26" t="s">
        <v>2783</v>
      </c>
      <c r="Q801" s="7" t="s">
        <v>69</v>
      </c>
      <c r="R801" s="1"/>
      <c r="S801" s="2" t="s">
        <v>71</v>
      </c>
    </row>
    <row r="802" spans="1:19" ht="62.25" customHeight="1" x14ac:dyDescent="0.25">
      <c r="A802" s="1">
        <v>2026</v>
      </c>
      <c r="B802" s="21">
        <v>46143</v>
      </c>
      <c r="C802" s="21">
        <v>46173</v>
      </c>
      <c r="D802" s="1" t="s">
        <v>54</v>
      </c>
      <c r="E802" s="1">
        <v>5060</v>
      </c>
      <c r="F802" s="29" t="s">
        <v>803</v>
      </c>
      <c r="G802" s="29" t="s">
        <v>803</v>
      </c>
      <c r="H802" s="29" t="s">
        <v>72</v>
      </c>
      <c r="I802" s="28" t="s">
        <v>1736</v>
      </c>
      <c r="J802" s="28" t="s">
        <v>1097</v>
      </c>
      <c r="K802" s="28" t="s">
        <v>1018</v>
      </c>
      <c r="L802" s="1" t="s">
        <v>64</v>
      </c>
      <c r="M802" s="26" t="s">
        <v>2784</v>
      </c>
      <c r="N802" s="50" t="s">
        <v>67</v>
      </c>
      <c r="O802" s="26" t="s">
        <v>2784</v>
      </c>
      <c r="P802" s="26" t="s">
        <v>2784</v>
      </c>
      <c r="Q802" s="7" t="s">
        <v>69</v>
      </c>
      <c r="R802" s="1"/>
      <c r="S802" s="2" t="s">
        <v>71</v>
      </c>
    </row>
    <row r="803" spans="1:19" ht="62.25" customHeight="1" x14ac:dyDescent="0.25">
      <c r="A803" s="1">
        <v>2026</v>
      </c>
      <c r="B803" s="21">
        <v>46143</v>
      </c>
      <c r="C803" s="21">
        <v>46173</v>
      </c>
      <c r="D803" s="1" t="s">
        <v>54</v>
      </c>
      <c r="E803" s="1">
        <v>5060</v>
      </c>
      <c r="F803" s="29" t="s">
        <v>803</v>
      </c>
      <c r="G803" s="29" t="s">
        <v>803</v>
      </c>
      <c r="H803" s="29" t="s">
        <v>72</v>
      </c>
      <c r="I803" s="28" t="s">
        <v>1736</v>
      </c>
      <c r="J803" s="28" t="s">
        <v>258</v>
      </c>
      <c r="K803" s="28" t="s">
        <v>155</v>
      </c>
      <c r="L803" s="1" t="s">
        <v>64</v>
      </c>
      <c r="M803" s="26" t="s">
        <v>2785</v>
      </c>
      <c r="N803" s="50" t="s">
        <v>67</v>
      </c>
      <c r="O803" s="26" t="s">
        <v>2785</v>
      </c>
      <c r="P803" s="26" t="s">
        <v>2785</v>
      </c>
      <c r="Q803" s="7" t="s">
        <v>69</v>
      </c>
      <c r="R803" s="1"/>
      <c r="S803" s="2" t="s">
        <v>71</v>
      </c>
    </row>
    <row r="804" spans="1:19" ht="62.25" customHeight="1" x14ac:dyDescent="0.25">
      <c r="A804" s="1">
        <v>2026</v>
      </c>
      <c r="B804" s="21">
        <v>46143</v>
      </c>
      <c r="C804" s="21">
        <v>46173</v>
      </c>
      <c r="D804" s="1" t="s">
        <v>54</v>
      </c>
      <c r="E804" s="1">
        <v>5061</v>
      </c>
      <c r="F804" s="29" t="s">
        <v>793</v>
      </c>
      <c r="G804" s="29" t="s">
        <v>793</v>
      </c>
      <c r="H804" s="29" t="s">
        <v>72</v>
      </c>
      <c r="I804" s="28" t="s">
        <v>1737</v>
      </c>
      <c r="J804" s="28" t="s">
        <v>1738</v>
      </c>
      <c r="K804" s="28" t="s">
        <v>1739</v>
      </c>
      <c r="L804" s="1" t="s">
        <v>64</v>
      </c>
      <c r="M804" s="26" t="s">
        <v>2786</v>
      </c>
      <c r="N804" s="50" t="s">
        <v>67</v>
      </c>
      <c r="O804" s="26" t="s">
        <v>2786</v>
      </c>
      <c r="P804" s="26" t="s">
        <v>2786</v>
      </c>
      <c r="Q804" s="7" t="s">
        <v>69</v>
      </c>
      <c r="R804" s="1"/>
      <c r="S804" s="2" t="s">
        <v>71</v>
      </c>
    </row>
    <row r="805" spans="1:19" ht="62.25" customHeight="1" x14ac:dyDescent="0.25">
      <c r="A805" s="1">
        <v>2026</v>
      </c>
      <c r="B805" s="21">
        <v>46143</v>
      </c>
      <c r="C805" s="21">
        <v>46173</v>
      </c>
      <c r="D805" s="1" t="s">
        <v>54</v>
      </c>
      <c r="E805" s="1">
        <v>5061</v>
      </c>
      <c r="F805" s="29" t="s">
        <v>793</v>
      </c>
      <c r="G805" s="29" t="s">
        <v>793</v>
      </c>
      <c r="H805" s="29" t="s">
        <v>72</v>
      </c>
      <c r="I805" s="28" t="s">
        <v>288</v>
      </c>
      <c r="J805" s="28" t="s">
        <v>1740</v>
      </c>
      <c r="K805" s="28" t="s">
        <v>101</v>
      </c>
      <c r="L805" s="1" t="s">
        <v>64</v>
      </c>
      <c r="M805" s="26" t="s">
        <v>2787</v>
      </c>
      <c r="N805" s="50" t="s">
        <v>67</v>
      </c>
      <c r="O805" s="26" t="s">
        <v>2787</v>
      </c>
      <c r="P805" s="26" t="s">
        <v>2787</v>
      </c>
      <c r="Q805" s="7" t="s">
        <v>69</v>
      </c>
      <c r="R805" s="1"/>
      <c r="S805" s="2" t="s">
        <v>71</v>
      </c>
    </row>
    <row r="806" spans="1:19" ht="62.25" customHeight="1" x14ac:dyDescent="0.25">
      <c r="A806" s="1">
        <v>2026</v>
      </c>
      <c r="B806" s="21">
        <v>46143</v>
      </c>
      <c r="C806" s="21">
        <v>46173</v>
      </c>
      <c r="D806" s="1" t="s">
        <v>54</v>
      </c>
      <c r="E806" s="1">
        <v>5060</v>
      </c>
      <c r="F806" s="29" t="s">
        <v>803</v>
      </c>
      <c r="G806" s="29" t="s">
        <v>803</v>
      </c>
      <c r="H806" s="29" t="s">
        <v>72</v>
      </c>
      <c r="I806" s="28" t="s">
        <v>1741</v>
      </c>
      <c r="J806" s="28" t="s">
        <v>160</v>
      </c>
      <c r="K806" s="28" t="s">
        <v>101</v>
      </c>
      <c r="L806" s="1" t="s">
        <v>64</v>
      </c>
      <c r="M806" s="26" t="s">
        <v>2788</v>
      </c>
      <c r="N806" s="50" t="s">
        <v>67</v>
      </c>
      <c r="O806" s="26" t="s">
        <v>2788</v>
      </c>
      <c r="P806" s="26" t="s">
        <v>2788</v>
      </c>
      <c r="Q806" s="7" t="s">
        <v>69</v>
      </c>
      <c r="R806" s="1"/>
      <c r="S806" s="2" t="s">
        <v>71</v>
      </c>
    </row>
    <row r="807" spans="1:19" ht="62.25" customHeight="1" x14ac:dyDescent="0.25">
      <c r="A807" s="1">
        <v>2026</v>
      </c>
      <c r="B807" s="21">
        <v>46143</v>
      </c>
      <c r="C807" s="21">
        <v>46173</v>
      </c>
      <c r="D807" s="1" t="s">
        <v>54</v>
      </c>
      <c r="E807" s="1">
        <v>5062</v>
      </c>
      <c r="F807" s="29" t="s">
        <v>1195</v>
      </c>
      <c r="G807" s="29" t="s">
        <v>1195</v>
      </c>
      <c r="H807" s="29" t="s">
        <v>72</v>
      </c>
      <c r="I807" s="28" t="s">
        <v>1742</v>
      </c>
      <c r="J807" s="28" t="s">
        <v>101</v>
      </c>
      <c r="K807" s="28" t="s">
        <v>100</v>
      </c>
      <c r="L807" s="1" t="s">
        <v>64</v>
      </c>
      <c r="M807" s="26" t="s">
        <v>2789</v>
      </c>
      <c r="N807" s="50" t="s">
        <v>67</v>
      </c>
      <c r="O807" s="26" t="s">
        <v>2789</v>
      </c>
      <c r="P807" s="26" t="s">
        <v>2789</v>
      </c>
      <c r="Q807" s="7" t="s">
        <v>69</v>
      </c>
      <c r="R807" s="1"/>
      <c r="S807" s="2" t="s">
        <v>71</v>
      </c>
    </row>
    <row r="808" spans="1:19" ht="62.25" customHeight="1" x14ac:dyDescent="0.25">
      <c r="A808" s="1">
        <v>2026</v>
      </c>
      <c r="B808" s="21">
        <v>46143</v>
      </c>
      <c r="C808" s="21">
        <v>46173</v>
      </c>
      <c r="D808" s="1" t="s">
        <v>54</v>
      </c>
      <c r="E808" s="28" t="s">
        <v>2304</v>
      </c>
      <c r="F808" s="29" t="s">
        <v>2537</v>
      </c>
      <c r="G808" s="29" t="s">
        <v>793</v>
      </c>
      <c r="H808" s="29" t="s">
        <v>72</v>
      </c>
      <c r="I808" s="28" t="s">
        <v>1743</v>
      </c>
      <c r="J808" s="28" t="s">
        <v>1151</v>
      </c>
      <c r="K808" s="28" t="s">
        <v>171</v>
      </c>
      <c r="L808" s="1" t="s">
        <v>65</v>
      </c>
      <c r="M808" s="26" t="s">
        <v>2790</v>
      </c>
      <c r="N808" s="50" t="s">
        <v>67</v>
      </c>
      <c r="O808" s="26" t="s">
        <v>2790</v>
      </c>
      <c r="P808" s="26" t="s">
        <v>2790</v>
      </c>
      <c r="Q808" s="7" t="s">
        <v>69</v>
      </c>
      <c r="R808" s="1"/>
      <c r="S808" s="2" t="s">
        <v>71</v>
      </c>
    </row>
    <row r="809" spans="1:19" ht="62.25" customHeight="1" x14ac:dyDescent="0.25">
      <c r="A809" s="1">
        <v>2026</v>
      </c>
      <c r="B809" s="21">
        <v>46143</v>
      </c>
      <c r="C809" s="21">
        <v>46173</v>
      </c>
      <c r="D809" s="1" t="s">
        <v>54</v>
      </c>
      <c r="E809" s="1">
        <v>5062</v>
      </c>
      <c r="F809" s="29" t="s">
        <v>1195</v>
      </c>
      <c r="G809" s="29" t="s">
        <v>1195</v>
      </c>
      <c r="H809" s="29" t="s">
        <v>72</v>
      </c>
      <c r="I809" s="28" t="s">
        <v>236</v>
      </c>
      <c r="J809" s="28" t="s">
        <v>1733</v>
      </c>
      <c r="K809" s="28" t="s">
        <v>175</v>
      </c>
      <c r="L809" s="1" t="s">
        <v>64</v>
      </c>
      <c r="M809" s="26" t="s">
        <v>2791</v>
      </c>
      <c r="N809" s="50" t="s">
        <v>67</v>
      </c>
      <c r="O809" s="26" t="s">
        <v>2791</v>
      </c>
      <c r="P809" s="26" t="s">
        <v>2791</v>
      </c>
      <c r="Q809" s="7" t="s">
        <v>69</v>
      </c>
      <c r="R809" s="1"/>
      <c r="S809" s="2" t="s">
        <v>71</v>
      </c>
    </row>
    <row r="810" spans="1:19" ht="62.25" customHeight="1" x14ac:dyDescent="0.25">
      <c r="A810" s="1">
        <v>2026</v>
      </c>
      <c r="B810" s="21">
        <v>46143</v>
      </c>
      <c r="C810" s="21">
        <v>46173</v>
      </c>
      <c r="D810" s="1" t="s">
        <v>54</v>
      </c>
      <c r="E810" s="1">
        <v>5061</v>
      </c>
      <c r="F810" s="29" t="s">
        <v>793</v>
      </c>
      <c r="G810" s="29" t="s">
        <v>793</v>
      </c>
      <c r="H810" s="29" t="s">
        <v>72</v>
      </c>
      <c r="I810" s="28" t="s">
        <v>1744</v>
      </c>
      <c r="J810" s="28" t="s">
        <v>1474</v>
      </c>
      <c r="K810" s="28" t="s">
        <v>339</v>
      </c>
      <c r="L810" s="1" t="s">
        <v>64</v>
      </c>
      <c r="M810" s="26" t="s">
        <v>2792</v>
      </c>
      <c r="N810" s="50" t="s">
        <v>67</v>
      </c>
      <c r="O810" s="26" t="s">
        <v>2792</v>
      </c>
      <c r="P810" s="26" t="s">
        <v>2792</v>
      </c>
      <c r="Q810" s="7" t="s">
        <v>69</v>
      </c>
      <c r="R810" s="1"/>
      <c r="S810" s="2" t="s">
        <v>71</v>
      </c>
    </row>
    <row r="811" spans="1:19" ht="62.25" customHeight="1" x14ac:dyDescent="0.25">
      <c r="A811" s="1">
        <v>2026</v>
      </c>
      <c r="B811" s="21">
        <v>46143</v>
      </c>
      <c r="C811" s="21">
        <v>46173</v>
      </c>
      <c r="D811" s="1" t="s">
        <v>54</v>
      </c>
      <c r="E811" s="28" t="s">
        <v>2305</v>
      </c>
      <c r="F811" s="29" t="s">
        <v>803</v>
      </c>
      <c r="G811" s="29" t="s">
        <v>803</v>
      </c>
      <c r="H811" s="29" t="s">
        <v>72</v>
      </c>
      <c r="I811" s="28" t="s">
        <v>1745</v>
      </c>
      <c r="J811" s="28" t="s">
        <v>1746</v>
      </c>
      <c r="K811" s="28" t="s">
        <v>101</v>
      </c>
      <c r="L811" s="1" t="s">
        <v>65</v>
      </c>
      <c r="M811" s="26" t="s">
        <v>2793</v>
      </c>
      <c r="N811" s="50" t="s">
        <v>67</v>
      </c>
      <c r="O811" s="26" t="s">
        <v>2793</v>
      </c>
      <c r="P811" s="26" t="s">
        <v>2793</v>
      </c>
      <c r="Q811" s="7" t="s">
        <v>69</v>
      </c>
      <c r="R811" s="1"/>
      <c r="S811" s="2" t="s">
        <v>71</v>
      </c>
    </row>
    <row r="812" spans="1:19" ht="62.25" customHeight="1" x14ac:dyDescent="0.25">
      <c r="A812" s="1">
        <v>2026</v>
      </c>
      <c r="B812" s="21">
        <v>46143</v>
      </c>
      <c r="C812" s="21">
        <v>46173</v>
      </c>
      <c r="D812" s="1" t="s">
        <v>54</v>
      </c>
      <c r="E812" s="28" t="s">
        <v>2306</v>
      </c>
      <c r="F812" s="29" t="s">
        <v>803</v>
      </c>
      <c r="G812" s="29" t="s">
        <v>803</v>
      </c>
      <c r="H812" s="29" t="s">
        <v>72</v>
      </c>
      <c r="I812" s="28" t="s">
        <v>1745</v>
      </c>
      <c r="J812" s="28" t="s">
        <v>1747</v>
      </c>
      <c r="K812" s="28" t="s">
        <v>101</v>
      </c>
      <c r="L812" s="1" t="s">
        <v>65</v>
      </c>
      <c r="M812" s="26" t="s">
        <v>2794</v>
      </c>
      <c r="N812" s="50" t="s">
        <v>67</v>
      </c>
      <c r="O812" s="26" t="s">
        <v>2794</v>
      </c>
      <c r="P812" s="26" t="s">
        <v>2794</v>
      </c>
      <c r="Q812" s="7" t="s">
        <v>69</v>
      </c>
      <c r="R812" s="1"/>
      <c r="S812" s="2" t="s">
        <v>71</v>
      </c>
    </row>
    <row r="813" spans="1:19" ht="62.25" customHeight="1" x14ac:dyDescent="0.25">
      <c r="A813" s="1">
        <v>2026</v>
      </c>
      <c r="B813" s="21">
        <v>46143</v>
      </c>
      <c r="C813" s="21">
        <v>46173</v>
      </c>
      <c r="D813" s="1" t="s">
        <v>54</v>
      </c>
      <c r="E813" s="28" t="s">
        <v>2307</v>
      </c>
      <c r="F813" s="29" t="s">
        <v>803</v>
      </c>
      <c r="G813" s="29" t="s">
        <v>803</v>
      </c>
      <c r="H813" s="29" t="s">
        <v>72</v>
      </c>
      <c r="I813" s="28" t="s">
        <v>1748</v>
      </c>
      <c r="J813" s="28" t="s">
        <v>103</v>
      </c>
      <c r="K813" s="28" t="s">
        <v>1359</v>
      </c>
      <c r="L813" s="1" t="s">
        <v>65</v>
      </c>
      <c r="M813" s="26" t="s">
        <v>2795</v>
      </c>
      <c r="N813" s="50" t="s">
        <v>67</v>
      </c>
      <c r="O813" s="26" t="s">
        <v>2795</v>
      </c>
      <c r="P813" s="26" t="s">
        <v>2795</v>
      </c>
      <c r="Q813" s="7" t="s">
        <v>69</v>
      </c>
      <c r="R813" s="1"/>
      <c r="S813" s="2" t="s">
        <v>71</v>
      </c>
    </row>
    <row r="814" spans="1:19" ht="62.25" customHeight="1" x14ac:dyDescent="0.25">
      <c r="A814" s="1">
        <v>2026</v>
      </c>
      <c r="B814" s="21">
        <v>46143</v>
      </c>
      <c r="C814" s="21">
        <v>46173</v>
      </c>
      <c r="D814" s="1" t="s">
        <v>54</v>
      </c>
      <c r="E814" s="1">
        <v>5060</v>
      </c>
      <c r="F814" s="29" t="s">
        <v>803</v>
      </c>
      <c r="G814" s="29" t="s">
        <v>803</v>
      </c>
      <c r="H814" s="29" t="s">
        <v>72</v>
      </c>
      <c r="I814" s="28" t="s">
        <v>183</v>
      </c>
      <c r="J814" s="28" t="s">
        <v>101</v>
      </c>
      <c r="K814" s="28" t="s">
        <v>229</v>
      </c>
      <c r="L814" s="1" t="s">
        <v>64</v>
      </c>
      <c r="M814" s="26" t="s">
        <v>2796</v>
      </c>
      <c r="N814" s="50" t="s">
        <v>67</v>
      </c>
      <c r="O814" s="26" t="s">
        <v>2796</v>
      </c>
      <c r="P814" s="26" t="s">
        <v>2796</v>
      </c>
      <c r="Q814" s="7" t="s">
        <v>69</v>
      </c>
      <c r="R814" s="1"/>
      <c r="S814" s="2" t="s">
        <v>71</v>
      </c>
    </row>
    <row r="815" spans="1:19" ht="62.25" customHeight="1" x14ac:dyDescent="0.25">
      <c r="A815" s="1">
        <v>2026</v>
      </c>
      <c r="B815" s="21">
        <v>46143</v>
      </c>
      <c r="C815" s="21">
        <v>46173</v>
      </c>
      <c r="D815" s="1" t="s">
        <v>54</v>
      </c>
      <c r="E815" s="1">
        <v>5062</v>
      </c>
      <c r="F815" s="29" t="s">
        <v>1195</v>
      </c>
      <c r="G815" s="29" t="s">
        <v>1195</v>
      </c>
      <c r="H815" s="29" t="s">
        <v>72</v>
      </c>
      <c r="I815" s="28" t="s">
        <v>559</v>
      </c>
      <c r="J815" s="28" t="s">
        <v>103</v>
      </c>
      <c r="K815" s="28" t="s">
        <v>151</v>
      </c>
      <c r="L815" s="1" t="s">
        <v>64</v>
      </c>
      <c r="M815" s="26" t="s">
        <v>2797</v>
      </c>
      <c r="N815" s="50" t="s">
        <v>67</v>
      </c>
      <c r="O815" s="26" t="s">
        <v>2797</v>
      </c>
      <c r="P815" s="26" t="s">
        <v>2797</v>
      </c>
      <c r="Q815" s="7" t="s">
        <v>69</v>
      </c>
      <c r="R815" s="1"/>
      <c r="S815" s="2" t="s">
        <v>71</v>
      </c>
    </row>
    <row r="816" spans="1:19" ht="62.25" customHeight="1" x14ac:dyDescent="0.25">
      <c r="A816" s="1">
        <v>2026</v>
      </c>
      <c r="B816" s="21">
        <v>46143</v>
      </c>
      <c r="C816" s="21">
        <v>46173</v>
      </c>
      <c r="D816" s="1" t="s">
        <v>54</v>
      </c>
      <c r="E816" s="1">
        <v>5060</v>
      </c>
      <c r="F816" s="29" t="s">
        <v>803</v>
      </c>
      <c r="G816" s="29" t="s">
        <v>803</v>
      </c>
      <c r="H816" s="29" t="s">
        <v>72</v>
      </c>
      <c r="I816" s="28" t="s">
        <v>1749</v>
      </c>
      <c r="J816" s="28" t="s">
        <v>567</v>
      </c>
      <c r="K816" s="28" t="s">
        <v>82</v>
      </c>
      <c r="L816" s="1" t="s">
        <v>64</v>
      </c>
      <c r="M816" s="26" t="s">
        <v>2798</v>
      </c>
      <c r="N816" s="50" t="s">
        <v>67</v>
      </c>
      <c r="O816" s="26" t="s">
        <v>2798</v>
      </c>
      <c r="P816" s="26" t="s">
        <v>2798</v>
      </c>
      <c r="Q816" s="7" t="s">
        <v>69</v>
      </c>
      <c r="R816" s="1"/>
      <c r="S816" s="2" t="s">
        <v>71</v>
      </c>
    </row>
    <row r="817" spans="1:19" ht="62.25" customHeight="1" x14ac:dyDescent="0.25">
      <c r="A817" s="1">
        <v>2026</v>
      </c>
      <c r="B817" s="21">
        <v>46143</v>
      </c>
      <c r="C817" s="21">
        <v>46173</v>
      </c>
      <c r="D817" s="1" t="s">
        <v>54</v>
      </c>
      <c r="E817" s="1">
        <v>5061</v>
      </c>
      <c r="F817" s="29" t="s">
        <v>793</v>
      </c>
      <c r="G817" s="29" t="s">
        <v>793</v>
      </c>
      <c r="H817" s="29" t="s">
        <v>72</v>
      </c>
      <c r="I817" s="28" t="s">
        <v>1749</v>
      </c>
      <c r="J817" s="28" t="s">
        <v>702</v>
      </c>
      <c r="K817" s="28" t="s">
        <v>94</v>
      </c>
      <c r="L817" s="1" t="s">
        <v>64</v>
      </c>
      <c r="M817" s="26" t="s">
        <v>2799</v>
      </c>
      <c r="N817" s="50" t="s">
        <v>67</v>
      </c>
      <c r="O817" s="26" t="s">
        <v>2799</v>
      </c>
      <c r="P817" s="26" t="s">
        <v>2799</v>
      </c>
      <c r="Q817" s="7" t="s">
        <v>69</v>
      </c>
      <c r="R817" s="1"/>
      <c r="S817" s="2" t="s">
        <v>71</v>
      </c>
    </row>
    <row r="818" spans="1:19" ht="62.25" customHeight="1" x14ac:dyDescent="0.25">
      <c r="A818" s="1">
        <v>2026</v>
      </c>
      <c r="B818" s="21">
        <v>46143</v>
      </c>
      <c r="C818" s="21">
        <v>46173</v>
      </c>
      <c r="D818" s="1" t="s">
        <v>54</v>
      </c>
      <c r="E818" s="1">
        <v>5061</v>
      </c>
      <c r="F818" s="29" t="s">
        <v>793</v>
      </c>
      <c r="G818" s="29" t="s">
        <v>793</v>
      </c>
      <c r="H818" s="29" t="s">
        <v>72</v>
      </c>
      <c r="I818" s="28" t="s">
        <v>1749</v>
      </c>
      <c r="J818" s="28" t="s">
        <v>103</v>
      </c>
      <c r="K818" s="28" t="s">
        <v>1750</v>
      </c>
      <c r="L818" s="1" t="s">
        <v>64</v>
      </c>
      <c r="M818" s="26" t="s">
        <v>2800</v>
      </c>
      <c r="N818" s="50" t="s">
        <v>67</v>
      </c>
      <c r="O818" s="26" t="s">
        <v>2800</v>
      </c>
      <c r="P818" s="26" t="s">
        <v>2800</v>
      </c>
      <c r="Q818" s="7" t="s">
        <v>69</v>
      </c>
      <c r="R818" s="1"/>
      <c r="S818" s="2" t="s">
        <v>71</v>
      </c>
    </row>
    <row r="819" spans="1:19" ht="62.25" customHeight="1" x14ac:dyDescent="0.25">
      <c r="A819" s="1">
        <v>2026</v>
      </c>
      <c r="B819" s="21">
        <v>46143</v>
      </c>
      <c r="C819" s="21">
        <v>46173</v>
      </c>
      <c r="D819" s="1" t="s">
        <v>54</v>
      </c>
      <c r="E819" s="1">
        <v>5061</v>
      </c>
      <c r="F819" s="29" t="s">
        <v>793</v>
      </c>
      <c r="G819" s="29" t="s">
        <v>793</v>
      </c>
      <c r="H819" s="29" t="s">
        <v>72</v>
      </c>
      <c r="I819" s="28" t="s">
        <v>289</v>
      </c>
      <c r="J819" s="28" t="s">
        <v>1751</v>
      </c>
      <c r="K819" s="28" t="s">
        <v>87</v>
      </c>
      <c r="L819" s="1" t="s">
        <v>64</v>
      </c>
      <c r="M819" s="26" t="s">
        <v>2801</v>
      </c>
      <c r="N819" s="50" t="s">
        <v>67</v>
      </c>
      <c r="O819" s="26" t="s">
        <v>2801</v>
      </c>
      <c r="P819" s="26" t="s">
        <v>2801</v>
      </c>
      <c r="Q819" s="7" t="s">
        <v>69</v>
      </c>
      <c r="R819" s="1"/>
      <c r="S819" s="2" t="s">
        <v>71</v>
      </c>
    </row>
    <row r="820" spans="1:19" ht="62.25" customHeight="1" x14ac:dyDescent="0.25">
      <c r="A820" s="1">
        <v>2026</v>
      </c>
      <c r="B820" s="21">
        <v>46143</v>
      </c>
      <c r="C820" s="21">
        <v>46173</v>
      </c>
      <c r="D820" s="1" t="s">
        <v>54</v>
      </c>
      <c r="E820" s="1">
        <v>5061</v>
      </c>
      <c r="F820" s="29" t="s">
        <v>793</v>
      </c>
      <c r="G820" s="29" t="s">
        <v>793</v>
      </c>
      <c r="H820" s="29" t="s">
        <v>72</v>
      </c>
      <c r="I820" s="28" t="s">
        <v>289</v>
      </c>
      <c r="J820" s="28" t="s">
        <v>101</v>
      </c>
      <c r="K820" s="28" t="s">
        <v>1752</v>
      </c>
      <c r="L820" s="1" t="s">
        <v>64</v>
      </c>
      <c r="M820" s="26" t="s">
        <v>2802</v>
      </c>
      <c r="N820" s="50" t="s">
        <v>67</v>
      </c>
      <c r="O820" s="26" t="s">
        <v>2802</v>
      </c>
      <c r="P820" s="26" t="s">
        <v>2802</v>
      </c>
      <c r="Q820" s="7" t="s">
        <v>69</v>
      </c>
      <c r="R820" s="1"/>
      <c r="S820" s="2" t="s">
        <v>71</v>
      </c>
    </row>
    <row r="821" spans="1:19" ht="62.25" customHeight="1" x14ac:dyDescent="0.25">
      <c r="A821" s="1">
        <v>2026</v>
      </c>
      <c r="B821" s="21">
        <v>46143</v>
      </c>
      <c r="C821" s="21">
        <v>46173</v>
      </c>
      <c r="D821" s="1" t="s">
        <v>54</v>
      </c>
      <c r="E821" s="1">
        <v>5060</v>
      </c>
      <c r="F821" s="29" t="s">
        <v>803</v>
      </c>
      <c r="G821" s="29" t="s">
        <v>803</v>
      </c>
      <c r="H821" s="29" t="s">
        <v>72</v>
      </c>
      <c r="I821" s="28" t="s">
        <v>289</v>
      </c>
      <c r="J821" s="28" t="s">
        <v>101</v>
      </c>
      <c r="K821" s="28" t="s">
        <v>76</v>
      </c>
      <c r="L821" s="1" t="s">
        <v>64</v>
      </c>
      <c r="M821" s="26" t="s">
        <v>2803</v>
      </c>
      <c r="N821" s="50" t="s">
        <v>67</v>
      </c>
      <c r="O821" s="26" t="s">
        <v>2803</v>
      </c>
      <c r="P821" s="26" t="s">
        <v>2803</v>
      </c>
      <c r="Q821" s="7" t="s">
        <v>69</v>
      </c>
      <c r="R821" s="1"/>
      <c r="S821" s="2" t="s">
        <v>71</v>
      </c>
    </row>
    <row r="822" spans="1:19" ht="62.25" customHeight="1" x14ac:dyDescent="0.25">
      <c r="A822" s="1">
        <v>2026</v>
      </c>
      <c r="B822" s="21">
        <v>46143</v>
      </c>
      <c r="C822" s="21">
        <v>46173</v>
      </c>
      <c r="D822" s="1" t="s">
        <v>54</v>
      </c>
      <c r="E822" s="1">
        <v>5062</v>
      </c>
      <c r="F822" s="29" t="s">
        <v>1195</v>
      </c>
      <c r="G822" s="29" t="s">
        <v>1195</v>
      </c>
      <c r="H822" s="29" t="s">
        <v>72</v>
      </c>
      <c r="I822" s="28" t="s">
        <v>1753</v>
      </c>
      <c r="J822" s="28" t="s">
        <v>155</v>
      </c>
      <c r="K822" s="28" t="s">
        <v>1754</v>
      </c>
      <c r="L822" s="1" t="s">
        <v>64</v>
      </c>
      <c r="M822" s="26" t="s">
        <v>2804</v>
      </c>
      <c r="N822" s="50" t="s">
        <v>67</v>
      </c>
      <c r="O822" s="26" t="s">
        <v>2804</v>
      </c>
      <c r="P822" s="26" t="s">
        <v>2804</v>
      </c>
      <c r="Q822" s="7" t="s">
        <v>69</v>
      </c>
      <c r="R822" s="1"/>
      <c r="S822" s="2" t="s">
        <v>71</v>
      </c>
    </row>
    <row r="823" spans="1:19" ht="62.25" customHeight="1" x14ac:dyDescent="0.25">
      <c r="A823" s="1">
        <v>2026</v>
      </c>
      <c r="B823" s="21">
        <v>46143</v>
      </c>
      <c r="C823" s="21">
        <v>46173</v>
      </c>
      <c r="D823" s="1" t="s">
        <v>54</v>
      </c>
      <c r="E823" s="1">
        <v>5060</v>
      </c>
      <c r="F823" s="29" t="s">
        <v>803</v>
      </c>
      <c r="G823" s="29" t="s">
        <v>803</v>
      </c>
      <c r="H823" s="29" t="s">
        <v>72</v>
      </c>
      <c r="I823" s="28" t="s">
        <v>1755</v>
      </c>
      <c r="J823" s="28" t="s">
        <v>238</v>
      </c>
      <c r="K823" s="28" t="s">
        <v>127</v>
      </c>
      <c r="L823" s="1" t="s">
        <v>64</v>
      </c>
      <c r="M823" s="26" t="s">
        <v>2805</v>
      </c>
      <c r="N823" s="50" t="s">
        <v>67</v>
      </c>
      <c r="O823" s="26" t="s">
        <v>2805</v>
      </c>
      <c r="P823" s="26" t="s">
        <v>2805</v>
      </c>
      <c r="Q823" s="7" t="s">
        <v>69</v>
      </c>
      <c r="R823" s="1"/>
      <c r="S823" s="2" t="s">
        <v>71</v>
      </c>
    </row>
    <row r="824" spans="1:19" ht="62.25" customHeight="1" x14ac:dyDescent="0.25">
      <c r="A824" s="1">
        <v>2026</v>
      </c>
      <c r="B824" s="21">
        <v>46143</v>
      </c>
      <c r="C824" s="21">
        <v>46173</v>
      </c>
      <c r="D824" s="1" t="s">
        <v>54</v>
      </c>
      <c r="E824" s="1">
        <v>5060</v>
      </c>
      <c r="F824" s="29" t="s">
        <v>803</v>
      </c>
      <c r="G824" s="29" t="s">
        <v>803</v>
      </c>
      <c r="H824" s="29" t="s">
        <v>72</v>
      </c>
      <c r="I824" s="28" t="s">
        <v>569</v>
      </c>
      <c r="J824" s="28" t="s">
        <v>98</v>
      </c>
      <c r="K824" s="28" t="s">
        <v>83</v>
      </c>
      <c r="L824" s="1" t="s">
        <v>64</v>
      </c>
      <c r="M824" s="26" t="s">
        <v>2806</v>
      </c>
      <c r="N824" s="50" t="s">
        <v>67</v>
      </c>
      <c r="O824" s="26" t="s">
        <v>2806</v>
      </c>
      <c r="P824" s="26" t="s">
        <v>2806</v>
      </c>
      <c r="Q824" s="7" t="s">
        <v>69</v>
      </c>
      <c r="R824" s="1"/>
      <c r="S824" s="2" t="s">
        <v>71</v>
      </c>
    </row>
    <row r="825" spans="1:19" ht="62.25" customHeight="1" x14ac:dyDescent="0.25">
      <c r="A825" s="1">
        <v>2026</v>
      </c>
      <c r="B825" s="21">
        <v>46143</v>
      </c>
      <c r="C825" s="21">
        <v>46173</v>
      </c>
      <c r="D825" s="1" t="s">
        <v>54</v>
      </c>
      <c r="E825" s="1">
        <v>5061</v>
      </c>
      <c r="F825" s="29" t="s">
        <v>793</v>
      </c>
      <c r="G825" s="29" t="s">
        <v>793</v>
      </c>
      <c r="H825" s="29" t="s">
        <v>72</v>
      </c>
      <c r="I825" s="28" t="s">
        <v>1756</v>
      </c>
      <c r="J825" s="28" t="s">
        <v>98</v>
      </c>
      <c r="K825" s="28" t="s">
        <v>994</v>
      </c>
      <c r="L825" s="1" t="s">
        <v>64</v>
      </c>
      <c r="M825" s="26" t="s">
        <v>2807</v>
      </c>
      <c r="N825" s="50" t="s">
        <v>67</v>
      </c>
      <c r="O825" s="26" t="s">
        <v>2807</v>
      </c>
      <c r="P825" s="26" t="s">
        <v>2807</v>
      </c>
      <c r="Q825" s="7" t="s">
        <v>69</v>
      </c>
      <c r="R825" s="1"/>
      <c r="S825" s="2" t="s">
        <v>71</v>
      </c>
    </row>
    <row r="826" spans="1:19" ht="62.25" customHeight="1" x14ac:dyDescent="0.25">
      <c r="A826" s="1">
        <v>2026</v>
      </c>
      <c r="B826" s="21">
        <v>46143</v>
      </c>
      <c r="C826" s="21">
        <v>46173</v>
      </c>
      <c r="D826" s="1" t="s">
        <v>54</v>
      </c>
      <c r="E826" s="1">
        <v>5060</v>
      </c>
      <c r="F826" s="29" t="s">
        <v>803</v>
      </c>
      <c r="G826" s="29" t="s">
        <v>803</v>
      </c>
      <c r="H826" s="29" t="s">
        <v>72</v>
      </c>
      <c r="I826" s="28" t="s">
        <v>1757</v>
      </c>
      <c r="J826" s="28" t="s">
        <v>101</v>
      </c>
      <c r="K826" s="28" t="s">
        <v>200</v>
      </c>
      <c r="L826" s="1" t="s">
        <v>64</v>
      </c>
      <c r="M826" s="26" t="s">
        <v>2808</v>
      </c>
      <c r="N826" s="50" t="s">
        <v>67</v>
      </c>
      <c r="O826" s="26" t="s">
        <v>2808</v>
      </c>
      <c r="P826" s="26" t="s">
        <v>2808</v>
      </c>
      <c r="Q826" s="7" t="s">
        <v>69</v>
      </c>
      <c r="R826" s="1"/>
      <c r="S826" s="2" t="s">
        <v>71</v>
      </c>
    </row>
    <row r="827" spans="1:19" ht="62.25" customHeight="1" x14ac:dyDescent="0.25">
      <c r="A827" s="1">
        <v>2026</v>
      </c>
      <c r="B827" s="21">
        <v>46143</v>
      </c>
      <c r="C827" s="21">
        <v>46173</v>
      </c>
      <c r="D827" s="1" t="s">
        <v>54</v>
      </c>
      <c r="E827" s="1">
        <v>5061</v>
      </c>
      <c r="F827" s="29" t="s">
        <v>793</v>
      </c>
      <c r="G827" s="29" t="s">
        <v>793</v>
      </c>
      <c r="H827" s="29" t="s">
        <v>72</v>
      </c>
      <c r="I827" s="28" t="s">
        <v>1758</v>
      </c>
      <c r="J827" s="28" t="s">
        <v>1759</v>
      </c>
      <c r="K827" s="28" t="s">
        <v>220</v>
      </c>
      <c r="L827" s="1" t="s">
        <v>64</v>
      </c>
      <c r="M827" s="26" t="s">
        <v>2809</v>
      </c>
      <c r="N827" s="50" t="s">
        <v>67</v>
      </c>
      <c r="O827" s="26" t="s">
        <v>2809</v>
      </c>
      <c r="P827" s="26" t="s">
        <v>2809</v>
      </c>
      <c r="Q827" s="7" t="s">
        <v>69</v>
      </c>
      <c r="R827" s="1"/>
      <c r="S827" s="2" t="s">
        <v>71</v>
      </c>
    </row>
    <row r="828" spans="1:19" ht="62.25" customHeight="1" x14ac:dyDescent="0.25">
      <c r="A828" s="1">
        <v>2026</v>
      </c>
      <c r="B828" s="21">
        <v>46143</v>
      </c>
      <c r="C828" s="21">
        <v>46173</v>
      </c>
      <c r="D828" s="1" t="s">
        <v>54</v>
      </c>
      <c r="E828" s="1">
        <v>5060</v>
      </c>
      <c r="F828" s="29" t="s">
        <v>803</v>
      </c>
      <c r="G828" s="29" t="s">
        <v>803</v>
      </c>
      <c r="H828" s="29" t="s">
        <v>72</v>
      </c>
      <c r="I828" s="28" t="s">
        <v>272</v>
      </c>
      <c r="J828" s="28" t="s">
        <v>536</v>
      </c>
      <c r="K828" s="28" t="s">
        <v>1051</v>
      </c>
      <c r="L828" s="1" t="s">
        <v>64</v>
      </c>
      <c r="M828" s="26" t="s">
        <v>2810</v>
      </c>
      <c r="N828" s="50" t="s">
        <v>67</v>
      </c>
      <c r="O828" s="26" t="s">
        <v>2810</v>
      </c>
      <c r="P828" s="26" t="s">
        <v>2810</v>
      </c>
      <c r="Q828" s="7" t="s">
        <v>69</v>
      </c>
      <c r="R828" s="1"/>
      <c r="S828" s="2" t="s">
        <v>71</v>
      </c>
    </row>
    <row r="829" spans="1:19" ht="62.25" customHeight="1" x14ac:dyDescent="0.25">
      <c r="A829" s="1">
        <v>2026</v>
      </c>
      <c r="B829" s="21">
        <v>46143</v>
      </c>
      <c r="C829" s="21">
        <v>46173</v>
      </c>
      <c r="D829" s="1" t="s">
        <v>54</v>
      </c>
      <c r="E829" s="1">
        <v>5062</v>
      </c>
      <c r="F829" s="29" t="s">
        <v>1195</v>
      </c>
      <c r="G829" s="29" t="s">
        <v>1195</v>
      </c>
      <c r="H829" s="29" t="s">
        <v>72</v>
      </c>
      <c r="I829" s="28" t="s">
        <v>272</v>
      </c>
      <c r="J829" s="28" t="s">
        <v>101</v>
      </c>
      <c r="K829" s="28" t="s">
        <v>98</v>
      </c>
      <c r="L829" s="1" t="s">
        <v>64</v>
      </c>
      <c r="M829" s="26" t="s">
        <v>2811</v>
      </c>
      <c r="N829" s="50" t="s">
        <v>67</v>
      </c>
      <c r="O829" s="26" t="s">
        <v>2811</v>
      </c>
      <c r="P829" s="26" t="s">
        <v>2811</v>
      </c>
      <c r="Q829" s="7" t="s">
        <v>69</v>
      </c>
      <c r="R829" s="1"/>
      <c r="S829" s="2" t="s">
        <v>71</v>
      </c>
    </row>
    <row r="830" spans="1:19" ht="62.25" customHeight="1" x14ac:dyDescent="0.25">
      <c r="A830" s="1">
        <v>2026</v>
      </c>
      <c r="B830" s="21">
        <v>46143</v>
      </c>
      <c r="C830" s="21">
        <v>46173</v>
      </c>
      <c r="D830" s="1" t="s">
        <v>54</v>
      </c>
      <c r="E830" s="1">
        <v>5060</v>
      </c>
      <c r="F830" s="29" t="s">
        <v>803</v>
      </c>
      <c r="G830" s="29" t="s">
        <v>803</v>
      </c>
      <c r="H830" s="29" t="s">
        <v>72</v>
      </c>
      <c r="I830" s="28" t="s">
        <v>272</v>
      </c>
      <c r="J830" s="28" t="s">
        <v>1760</v>
      </c>
      <c r="K830" s="28" t="s">
        <v>773</v>
      </c>
      <c r="L830" s="1" t="s">
        <v>64</v>
      </c>
      <c r="M830" s="26" t="s">
        <v>2812</v>
      </c>
      <c r="N830" s="50" t="s">
        <v>67</v>
      </c>
      <c r="O830" s="26" t="s">
        <v>2812</v>
      </c>
      <c r="P830" s="26" t="s">
        <v>2812</v>
      </c>
      <c r="Q830" s="7" t="s">
        <v>69</v>
      </c>
      <c r="R830" s="1"/>
      <c r="S830" s="2" t="s">
        <v>71</v>
      </c>
    </row>
    <row r="831" spans="1:19" ht="62.25" customHeight="1" x14ac:dyDescent="0.25">
      <c r="A831" s="1">
        <v>2026</v>
      </c>
      <c r="B831" s="21">
        <v>46143</v>
      </c>
      <c r="C831" s="21">
        <v>46173</v>
      </c>
      <c r="D831" s="1" t="s">
        <v>54</v>
      </c>
      <c r="E831" s="1">
        <v>5060</v>
      </c>
      <c r="F831" s="29" t="s">
        <v>803</v>
      </c>
      <c r="G831" s="29" t="s">
        <v>803</v>
      </c>
      <c r="H831" s="29" t="s">
        <v>72</v>
      </c>
      <c r="I831" s="28" t="s">
        <v>1562</v>
      </c>
      <c r="J831" s="28" t="s">
        <v>101</v>
      </c>
      <c r="K831" s="28" t="s">
        <v>723</v>
      </c>
      <c r="L831" s="1" t="s">
        <v>64</v>
      </c>
      <c r="M831" s="26" t="s">
        <v>2813</v>
      </c>
      <c r="N831" s="50" t="s">
        <v>67</v>
      </c>
      <c r="O831" s="26" t="s">
        <v>2813</v>
      </c>
      <c r="P831" s="26" t="s">
        <v>2813</v>
      </c>
      <c r="Q831" s="7" t="s">
        <v>69</v>
      </c>
      <c r="R831" s="1"/>
      <c r="S831" s="2" t="s">
        <v>71</v>
      </c>
    </row>
    <row r="832" spans="1:19" ht="62.25" customHeight="1" x14ac:dyDescent="0.25">
      <c r="A832" s="1">
        <v>2026</v>
      </c>
      <c r="B832" s="21">
        <v>46143</v>
      </c>
      <c r="C832" s="21">
        <v>46173</v>
      </c>
      <c r="D832" s="1" t="s">
        <v>54</v>
      </c>
      <c r="E832" s="1">
        <v>5062</v>
      </c>
      <c r="F832" s="29" t="s">
        <v>1195</v>
      </c>
      <c r="G832" s="29" t="s">
        <v>1195</v>
      </c>
      <c r="H832" s="29" t="s">
        <v>72</v>
      </c>
      <c r="I832" s="28" t="s">
        <v>1761</v>
      </c>
      <c r="J832" s="28" t="s">
        <v>103</v>
      </c>
      <c r="K832" s="28" t="s">
        <v>1762</v>
      </c>
      <c r="L832" s="1" t="s">
        <v>64</v>
      </c>
      <c r="M832" s="26" t="s">
        <v>2814</v>
      </c>
      <c r="N832" s="50" t="s">
        <v>67</v>
      </c>
      <c r="O832" s="26" t="s">
        <v>2814</v>
      </c>
      <c r="P832" s="26" t="s">
        <v>2814</v>
      </c>
      <c r="Q832" s="7" t="s">
        <v>69</v>
      </c>
      <c r="R832" s="1"/>
      <c r="S832" s="2" t="s">
        <v>71</v>
      </c>
    </row>
    <row r="833" spans="1:19" ht="62.25" customHeight="1" x14ac:dyDescent="0.25">
      <c r="A833" s="1">
        <v>2026</v>
      </c>
      <c r="B833" s="21">
        <v>46143</v>
      </c>
      <c r="C833" s="21">
        <v>46173</v>
      </c>
      <c r="D833" s="1" t="s">
        <v>54</v>
      </c>
      <c r="E833" s="28" t="s">
        <v>2308</v>
      </c>
      <c r="F833" s="29" t="s">
        <v>2537</v>
      </c>
      <c r="G833" s="29" t="s">
        <v>793</v>
      </c>
      <c r="H833" s="29" t="s">
        <v>72</v>
      </c>
      <c r="I833" s="28" t="s">
        <v>1763</v>
      </c>
      <c r="J833" s="28" t="s">
        <v>83</v>
      </c>
      <c r="K833" s="28" t="s">
        <v>1637</v>
      </c>
      <c r="L833" s="1" t="s">
        <v>65</v>
      </c>
      <c r="M833" s="26" t="s">
        <v>2815</v>
      </c>
      <c r="N833" s="50" t="s">
        <v>67</v>
      </c>
      <c r="O833" s="26" t="s">
        <v>2815</v>
      </c>
      <c r="P833" s="26" t="s">
        <v>2815</v>
      </c>
      <c r="Q833" s="7" t="s">
        <v>69</v>
      </c>
      <c r="R833" s="1"/>
      <c r="S833" s="2" t="s">
        <v>71</v>
      </c>
    </row>
    <row r="834" spans="1:19" ht="62.25" customHeight="1" x14ac:dyDescent="0.25">
      <c r="A834" s="1">
        <v>2026</v>
      </c>
      <c r="B834" s="21">
        <v>46143</v>
      </c>
      <c r="C834" s="21">
        <v>46173</v>
      </c>
      <c r="D834" s="1" t="s">
        <v>54</v>
      </c>
      <c r="E834" s="1">
        <v>5061</v>
      </c>
      <c r="F834" s="29" t="s">
        <v>793</v>
      </c>
      <c r="G834" s="29" t="s">
        <v>793</v>
      </c>
      <c r="H834" s="29" t="s">
        <v>72</v>
      </c>
      <c r="I834" s="28" t="s">
        <v>1764</v>
      </c>
      <c r="J834" s="28" t="s">
        <v>103</v>
      </c>
      <c r="K834" s="28" t="s">
        <v>1051</v>
      </c>
      <c r="L834" s="1" t="s">
        <v>64</v>
      </c>
      <c r="M834" s="26" t="s">
        <v>2816</v>
      </c>
      <c r="N834" s="50" t="s">
        <v>67</v>
      </c>
      <c r="O834" s="26" t="s">
        <v>2816</v>
      </c>
      <c r="P834" s="26" t="s">
        <v>2816</v>
      </c>
      <c r="Q834" s="7" t="s">
        <v>69</v>
      </c>
      <c r="R834" s="1"/>
      <c r="S834" s="2" t="s">
        <v>71</v>
      </c>
    </row>
    <row r="835" spans="1:19" ht="62.25" customHeight="1" x14ac:dyDescent="0.25">
      <c r="A835" s="1">
        <v>2026</v>
      </c>
      <c r="B835" s="21">
        <v>46143</v>
      </c>
      <c r="C835" s="21">
        <v>46173</v>
      </c>
      <c r="D835" s="1" t="s">
        <v>54</v>
      </c>
      <c r="E835" s="1">
        <v>5060</v>
      </c>
      <c r="F835" s="29" t="s">
        <v>803</v>
      </c>
      <c r="G835" s="29" t="s">
        <v>803</v>
      </c>
      <c r="H835" s="29" t="s">
        <v>72</v>
      </c>
      <c r="I835" s="28" t="s">
        <v>1765</v>
      </c>
      <c r="J835" s="28" t="s">
        <v>101</v>
      </c>
      <c r="K835" s="28" t="s">
        <v>719</v>
      </c>
      <c r="L835" s="1" t="s">
        <v>64</v>
      </c>
      <c r="M835" s="26" t="s">
        <v>2817</v>
      </c>
      <c r="N835" s="50" t="s">
        <v>67</v>
      </c>
      <c r="O835" s="26" t="s">
        <v>2817</v>
      </c>
      <c r="P835" s="26" t="s">
        <v>2817</v>
      </c>
      <c r="Q835" s="7" t="s">
        <v>69</v>
      </c>
      <c r="R835" s="1"/>
      <c r="S835" s="2" t="s">
        <v>71</v>
      </c>
    </row>
    <row r="836" spans="1:19" ht="62.25" customHeight="1" x14ac:dyDescent="0.25">
      <c r="A836" s="1">
        <v>2026</v>
      </c>
      <c r="B836" s="21">
        <v>46143</v>
      </c>
      <c r="C836" s="21">
        <v>46173</v>
      </c>
      <c r="D836" s="1" t="s">
        <v>54</v>
      </c>
      <c r="E836" s="1">
        <v>5060</v>
      </c>
      <c r="F836" s="29" t="s">
        <v>803</v>
      </c>
      <c r="G836" s="29" t="s">
        <v>803</v>
      </c>
      <c r="H836" s="29" t="s">
        <v>72</v>
      </c>
      <c r="I836" s="28" t="s">
        <v>1044</v>
      </c>
      <c r="J836" s="28" t="s">
        <v>98</v>
      </c>
      <c r="K836" s="28" t="s">
        <v>1766</v>
      </c>
      <c r="L836" s="1" t="s">
        <v>64</v>
      </c>
      <c r="M836" s="26" t="s">
        <v>2818</v>
      </c>
      <c r="N836" s="50" t="s">
        <v>67</v>
      </c>
      <c r="O836" s="26" t="s">
        <v>2818</v>
      </c>
      <c r="P836" s="26" t="s">
        <v>2818</v>
      </c>
      <c r="Q836" s="7" t="s">
        <v>69</v>
      </c>
      <c r="R836" s="1"/>
      <c r="S836" s="2" t="s">
        <v>71</v>
      </c>
    </row>
    <row r="837" spans="1:19" ht="62.25" customHeight="1" x14ac:dyDescent="0.25">
      <c r="A837" s="1">
        <v>2026</v>
      </c>
      <c r="B837" s="21">
        <v>46143</v>
      </c>
      <c r="C837" s="21">
        <v>46173</v>
      </c>
      <c r="D837" s="1" t="s">
        <v>54</v>
      </c>
      <c r="E837" s="28" t="s">
        <v>2309</v>
      </c>
      <c r="F837" s="29" t="s">
        <v>803</v>
      </c>
      <c r="G837" s="29" t="s">
        <v>803</v>
      </c>
      <c r="H837" s="29" t="s">
        <v>72</v>
      </c>
      <c r="I837" s="28" t="s">
        <v>1767</v>
      </c>
      <c r="J837" s="28" t="s">
        <v>88</v>
      </c>
      <c r="K837" s="28" t="s">
        <v>1768</v>
      </c>
      <c r="L837" s="1" t="s">
        <v>65</v>
      </c>
      <c r="M837" s="26" t="s">
        <v>2819</v>
      </c>
      <c r="N837" s="50" t="s">
        <v>67</v>
      </c>
      <c r="O837" s="26" t="s">
        <v>2819</v>
      </c>
      <c r="P837" s="26" t="s">
        <v>2819</v>
      </c>
      <c r="Q837" s="7" t="s">
        <v>69</v>
      </c>
      <c r="R837" s="1"/>
      <c r="S837" s="2" t="s">
        <v>71</v>
      </c>
    </row>
    <row r="838" spans="1:19" ht="62.25" customHeight="1" x14ac:dyDescent="0.25">
      <c r="A838" s="1">
        <v>2026</v>
      </c>
      <c r="B838" s="21">
        <v>46143</v>
      </c>
      <c r="C838" s="21">
        <v>46173</v>
      </c>
      <c r="D838" s="1" t="s">
        <v>54</v>
      </c>
      <c r="E838" s="1">
        <v>5060</v>
      </c>
      <c r="F838" s="29" t="s">
        <v>803</v>
      </c>
      <c r="G838" s="29" t="s">
        <v>803</v>
      </c>
      <c r="H838" s="29" t="s">
        <v>72</v>
      </c>
      <c r="I838" s="28" t="s">
        <v>1769</v>
      </c>
      <c r="J838" s="28" t="s">
        <v>1376</v>
      </c>
      <c r="K838" s="28" t="s">
        <v>1367</v>
      </c>
      <c r="L838" s="1" t="s">
        <v>64</v>
      </c>
      <c r="M838" s="26" t="s">
        <v>2820</v>
      </c>
      <c r="N838" s="50" t="s">
        <v>67</v>
      </c>
      <c r="O838" s="26" t="s">
        <v>2820</v>
      </c>
      <c r="P838" s="26" t="s">
        <v>2820</v>
      </c>
      <c r="Q838" s="7" t="s">
        <v>69</v>
      </c>
      <c r="R838" s="1"/>
      <c r="S838" s="2" t="s">
        <v>71</v>
      </c>
    </row>
    <row r="839" spans="1:19" ht="62.25" customHeight="1" x14ac:dyDescent="0.25">
      <c r="A839" s="1">
        <v>2026</v>
      </c>
      <c r="B839" s="21">
        <v>46143</v>
      </c>
      <c r="C839" s="21">
        <v>46173</v>
      </c>
      <c r="D839" s="1" t="s">
        <v>54</v>
      </c>
      <c r="E839" s="28" t="s">
        <v>2310</v>
      </c>
      <c r="F839" s="29" t="s">
        <v>2537</v>
      </c>
      <c r="G839" s="29" t="s">
        <v>793</v>
      </c>
      <c r="H839" s="29" t="s">
        <v>72</v>
      </c>
      <c r="I839" s="28" t="s">
        <v>1770</v>
      </c>
      <c r="J839" s="28" t="s">
        <v>98</v>
      </c>
      <c r="K839" s="28" t="s">
        <v>1771</v>
      </c>
      <c r="L839" s="1" t="s">
        <v>65</v>
      </c>
      <c r="M839" s="26" t="s">
        <v>2821</v>
      </c>
      <c r="N839" s="50" t="s">
        <v>67</v>
      </c>
      <c r="O839" s="26" t="s">
        <v>2821</v>
      </c>
      <c r="P839" s="26" t="s">
        <v>2821</v>
      </c>
      <c r="Q839" s="7" t="s">
        <v>69</v>
      </c>
      <c r="R839" s="1"/>
      <c r="S839" s="2" t="s">
        <v>71</v>
      </c>
    </row>
    <row r="840" spans="1:19" ht="62.25" customHeight="1" x14ac:dyDescent="0.25">
      <c r="A840" s="1">
        <v>2026</v>
      </c>
      <c r="B840" s="21">
        <v>46143</v>
      </c>
      <c r="C840" s="21">
        <v>46173</v>
      </c>
      <c r="D840" s="1" t="s">
        <v>54</v>
      </c>
      <c r="E840" s="1">
        <v>5061</v>
      </c>
      <c r="F840" s="29" t="s">
        <v>793</v>
      </c>
      <c r="G840" s="29" t="s">
        <v>793</v>
      </c>
      <c r="H840" s="29" t="s">
        <v>72</v>
      </c>
      <c r="I840" s="28" t="s">
        <v>1772</v>
      </c>
      <c r="J840" s="28" t="s">
        <v>1663</v>
      </c>
      <c r="K840" s="28" t="s">
        <v>98</v>
      </c>
      <c r="L840" s="1" t="s">
        <v>64</v>
      </c>
      <c r="M840" s="26" t="s">
        <v>2822</v>
      </c>
      <c r="N840" s="50" t="s">
        <v>67</v>
      </c>
      <c r="O840" s="26" t="s">
        <v>2822</v>
      </c>
      <c r="P840" s="26" t="s">
        <v>2822</v>
      </c>
      <c r="Q840" s="7" t="s">
        <v>69</v>
      </c>
      <c r="R840" s="1"/>
      <c r="S840" s="2" t="s">
        <v>71</v>
      </c>
    </row>
    <row r="841" spans="1:19" ht="62.25" customHeight="1" x14ac:dyDescent="0.25">
      <c r="A841" s="1">
        <v>2026</v>
      </c>
      <c r="B841" s="21">
        <v>46143</v>
      </c>
      <c r="C841" s="21">
        <v>46173</v>
      </c>
      <c r="D841" s="1" t="s">
        <v>54</v>
      </c>
      <c r="E841" s="1">
        <v>5061</v>
      </c>
      <c r="F841" s="29" t="s">
        <v>793</v>
      </c>
      <c r="G841" s="29" t="s">
        <v>793</v>
      </c>
      <c r="H841" s="29" t="s">
        <v>72</v>
      </c>
      <c r="I841" s="28" t="s">
        <v>1773</v>
      </c>
      <c r="J841" s="28" t="s">
        <v>1774</v>
      </c>
      <c r="K841" s="28" t="s">
        <v>101</v>
      </c>
      <c r="L841" s="1" t="s">
        <v>64</v>
      </c>
      <c r="M841" s="26" t="s">
        <v>2823</v>
      </c>
      <c r="N841" s="50" t="s">
        <v>67</v>
      </c>
      <c r="O841" s="26" t="s">
        <v>2823</v>
      </c>
      <c r="P841" s="26" t="s">
        <v>2823</v>
      </c>
      <c r="Q841" s="7" t="s">
        <v>69</v>
      </c>
      <c r="R841" s="1"/>
      <c r="S841" s="2" t="s">
        <v>71</v>
      </c>
    </row>
    <row r="842" spans="1:19" ht="62.25" customHeight="1" x14ac:dyDescent="0.25">
      <c r="A842" s="1">
        <v>2026</v>
      </c>
      <c r="B842" s="21">
        <v>46143</v>
      </c>
      <c r="C842" s="21">
        <v>46173</v>
      </c>
      <c r="D842" s="1" t="s">
        <v>54</v>
      </c>
      <c r="E842" s="1">
        <v>5060</v>
      </c>
      <c r="F842" s="29" t="s">
        <v>803</v>
      </c>
      <c r="G842" s="29" t="s">
        <v>803</v>
      </c>
      <c r="H842" s="29" t="s">
        <v>72</v>
      </c>
      <c r="I842" s="28" t="s">
        <v>1773</v>
      </c>
      <c r="J842" s="28" t="s">
        <v>100</v>
      </c>
      <c r="K842" s="28" t="s">
        <v>86</v>
      </c>
      <c r="L842" s="1" t="s">
        <v>64</v>
      </c>
      <c r="M842" s="26" t="s">
        <v>2824</v>
      </c>
      <c r="N842" s="50" t="s">
        <v>67</v>
      </c>
      <c r="O842" s="26" t="s">
        <v>2824</v>
      </c>
      <c r="P842" s="26" t="s">
        <v>2824</v>
      </c>
      <c r="Q842" s="7" t="s">
        <v>69</v>
      </c>
      <c r="R842" s="1"/>
      <c r="S842" s="2" t="s">
        <v>71</v>
      </c>
    </row>
    <row r="843" spans="1:19" ht="62.25" customHeight="1" x14ac:dyDescent="0.25">
      <c r="A843" s="1">
        <v>2026</v>
      </c>
      <c r="B843" s="21">
        <v>46143</v>
      </c>
      <c r="C843" s="21">
        <v>46173</v>
      </c>
      <c r="D843" s="1" t="s">
        <v>54</v>
      </c>
      <c r="E843" s="1">
        <v>5060</v>
      </c>
      <c r="F843" s="29" t="s">
        <v>803</v>
      </c>
      <c r="G843" s="29" t="s">
        <v>803</v>
      </c>
      <c r="H843" s="29" t="s">
        <v>72</v>
      </c>
      <c r="I843" s="28" t="s">
        <v>1775</v>
      </c>
      <c r="J843" s="28" t="s">
        <v>157</v>
      </c>
      <c r="K843" s="28" t="s">
        <v>1637</v>
      </c>
      <c r="L843" s="1" t="s">
        <v>64</v>
      </c>
      <c r="M843" s="26" t="s">
        <v>2825</v>
      </c>
      <c r="N843" s="50" t="s">
        <v>67</v>
      </c>
      <c r="O843" s="26" t="s">
        <v>2825</v>
      </c>
      <c r="P843" s="26" t="s">
        <v>2825</v>
      </c>
      <c r="Q843" s="7" t="s">
        <v>69</v>
      </c>
      <c r="R843" s="1"/>
      <c r="S843" s="2" t="s">
        <v>71</v>
      </c>
    </row>
    <row r="844" spans="1:19" ht="62.25" customHeight="1" x14ac:dyDescent="0.25">
      <c r="A844" s="1">
        <v>2026</v>
      </c>
      <c r="B844" s="21">
        <v>46143</v>
      </c>
      <c r="C844" s="21">
        <v>46173</v>
      </c>
      <c r="D844" s="1" t="s">
        <v>54</v>
      </c>
      <c r="E844" s="1">
        <v>5060</v>
      </c>
      <c r="F844" s="29" t="s">
        <v>803</v>
      </c>
      <c r="G844" s="29" t="s">
        <v>803</v>
      </c>
      <c r="H844" s="29" t="s">
        <v>72</v>
      </c>
      <c r="I844" s="28" t="s">
        <v>1776</v>
      </c>
      <c r="J844" s="28" t="s">
        <v>1052</v>
      </c>
      <c r="K844" s="28" t="s">
        <v>101</v>
      </c>
      <c r="L844" s="1" t="s">
        <v>64</v>
      </c>
      <c r="M844" s="26" t="s">
        <v>2826</v>
      </c>
      <c r="N844" s="50" t="s">
        <v>67</v>
      </c>
      <c r="O844" s="26" t="s">
        <v>2826</v>
      </c>
      <c r="P844" s="26" t="s">
        <v>2826</v>
      </c>
      <c r="Q844" s="7" t="s">
        <v>69</v>
      </c>
      <c r="R844" s="1"/>
      <c r="S844" s="2" t="s">
        <v>71</v>
      </c>
    </row>
    <row r="845" spans="1:19" ht="62.25" customHeight="1" x14ac:dyDescent="0.25">
      <c r="A845" s="1">
        <v>2026</v>
      </c>
      <c r="B845" s="21">
        <v>46143</v>
      </c>
      <c r="C845" s="21">
        <v>46173</v>
      </c>
      <c r="D845" s="1" t="s">
        <v>54</v>
      </c>
      <c r="E845" s="1">
        <v>5060</v>
      </c>
      <c r="F845" s="29" t="s">
        <v>803</v>
      </c>
      <c r="G845" s="29" t="s">
        <v>803</v>
      </c>
      <c r="H845" s="29" t="s">
        <v>72</v>
      </c>
      <c r="I845" s="28" t="s">
        <v>1777</v>
      </c>
      <c r="J845" s="28" t="s">
        <v>1778</v>
      </c>
      <c r="K845" s="28" t="s">
        <v>100</v>
      </c>
      <c r="L845" s="1" t="s">
        <v>64</v>
      </c>
      <c r="M845" s="26" t="s">
        <v>2827</v>
      </c>
      <c r="N845" s="50" t="s">
        <v>67</v>
      </c>
      <c r="O845" s="26" t="s">
        <v>2827</v>
      </c>
      <c r="P845" s="26" t="s">
        <v>2827</v>
      </c>
      <c r="Q845" s="7" t="s">
        <v>69</v>
      </c>
      <c r="R845" s="1"/>
      <c r="S845" s="2" t="s">
        <v>71</v>
      </c>
    </row>
    <row r="846" spans="1:19" ht="62.25" customHeight="1" x14ac:dyDescent="0.25">
      <c r="A846" s="1">
        <v>2026</v>
      </c>
      <c r="B846" s="21">
        <v>46143</v>
      </c>
      <c r="C846" s="21">
        <v>46173</v>
      </c>
      <c r="D846" s="1" t="s">
        <v>54</v>
      </c>
      <c r="E846" s="1">
        <v>5060</v>
      </c>
      <c r="F846" s="29" t="s">
        <v>803</v>
      </c>
      <c r="G846" s="29" t="s">
        <v>803</v>
      </c>
      <c r="H846" s="29" t="s">
        <v>72</v>
      </c>
      <c r="I846" s="28" t="s">
        <v>1779</v>
      </c>
      <c r="J846" s="28" t="s">
        <v>1780</v>
      </c>
      <c r="K846" s="28" t="s">
        <v>175</v>
      </c>
      <c r="L846" s="1" t="s">
        <v>64</v>
      </c>
      <c r="M846" s="26" t="s">
        <v>2828</v>
      </c>
      <c r="N846" s="50" t="s">
        <v>67</v>
      </c>
      <c r="O846" s="26" t="s">
        <v>2828</v>
      </c>
      <c r="P846" s="26" t="s">
        <v>2828</v>
      </c>
      <c r="Q846" s="7" t="s">
        <v>69</v>
      </c>
      <c r="R846" s="1"/>
      <c r="S846" s="2" t="s">
        <v>71</v>
      </c>
    </row>
    <row r="847" spans="1:19" ht="62.25" customHeight="1" x14ac:dyDescent="0.25">
      <c r="A847" s="1">
        <v>2026</v>
      </c>
      <c r="B847" s="21">
        <v>46143</v>
      </c>
      <c r="C847" s="21">
        <v>46173</v>
      </c>
      <c r="D847" s="1" t="s">
        <v>54</v>
      </c>
      <c r="E847" s="1">
        <v>5060</v>
      </c>
      <c r="F847" s="29" t="s">
        <v>803</v>
      </c>
      <c r="G847" s="29" t="s">
        <v>803</v>
      </c>
      <c r="H847" s="29" t="s">
        <v>72</v>
      </c>
      <c r="I847" s="28" t="s">
        <v>1781</v>
      </c>
      <c r="J847" s="28" t="s">
        <v>580</v>
      </c>
      <c r="K847" s="28" t="s">
        <v>94</v>
      </c>
      <c r="L847" s="1" t="s">
        <v>64</v>
      </c>
      <c r="M847" s="26" t="s">
        <v>2829</v>
      </c>
      <c r="N847" s="50" t="s">
        <v>67</v>
      </c>
      <c r="O847" s="26" t="s">
        <v>2829</v>
      </c>
      <c r="P847" s="26" t="s">
        <v>2829</v>
      </c>
      <c r="Q847" s="7" t="s">
        <v>69</v>
      </c>
      <c r="R847" s="1"/>
      <c r="S847" s="2" t="s">
        <v>71</v>
      </c>
    </row>
    <row r="848" spans="1:19" ht="62.25" customHeight="1" x14ac:dyDescent="0.25">
      <c r="A848" s="1">
        <v>2026</v>
      </c>
      <c r="B848" s="21">
        <v>46143</v>
      </c>
      <c r="C848" s="21">
        <v>46173</v>
      </c>
      <c r="D848" s="1" t="s">
        <v>54</v>
      </c>
      <c r="E848" s="1">
        <v>5061</v>
      </c>
      <c r="F848" s="29" t="s">
        <v>793</v>
      </c>
      <c r="G848" s="29" t="s">
        <v>793</v>
      </c>
      <c r="H848" s="29" t="s">
        <v>72</v>
      </c>
      <c r="I848" s="28" t="s">
        <v>1782</v>
      </c>
      <c r="J848" s="28" t="s">
        <v>1783</v>
      </c>
      <c r="K848" s="28" t="s">
        <v>606</v>
      </c>
      <c r="L848" s="1" t="s">
        <v>64</v>
      </c>
      <c r="M848" s="26" t="s">
        <v>2830</v>
      </c>
      <c r="N848" s="50" t="s">
        <v>67</v>
      </c>
      <c r="O848" s="26" t="s">
        <v>2830</v>
      </c>
      <c r="P848" s="26" t="s">
        <v>2830</v>
      </c>
      <c r="Q848" s="7" t="s">
        <v>69</v>
      </c>
      <c r="R848" s="1"/>
      <c r="S848" s="2" t="s">
        <v>71</v>
      </c>
    </row>
    <row r="849" spans="1:19" ht="62.25" customHeight="1" x14ac:dyDescent="0.25">
      <c r="A849" s="1">
        <v>2026</v>
      </c>
      <c r="B849" s="21">
        <v>46143</v>
      </c>
      <c r="C849" s="21">
        <v>46173</v>
      </c>
      <c r="D849" s="1" t="s">
        <v>54</v>
      </c>
      <c r="E849" s="1">
        <v>5060</v>
      </c>
      <c r="F849" s="29" t="s">
        <v>803</v>
      </c>
      <c r="G849" s="29" t="s">
        <v>803</v>
      </c>
      <c r="H849" s="29" t="s">
        <v>72</v>
      </c>
      <c r="I849" s="28" t="s">
        <v>1784</v>
      </c>
      <c r="J849" s="28" t="s">
        <v>100</v>
      </c>
      <c r="K849" s="28" t="s">
        <v>223</v>
      </c>
      <c r="L849" s="1" t="s">
        <v>64</v>
      </c>
      <c r="M849" s="26" t="s">
        <v>2831</v>
      </c>
      <c r="N849" s="50" t="s">
        <v>67</v>
      </c>
      <c r="O849" s="26" t="s">
        <v>2831</v>
      </c>
      <c r="P849" s="26" t="s">
        <v>2831</v>
      </c>
      <c r="Q849" s="7" t="s">
        <v>69</v>
      </c>
      <c r="R849" s="1"/>
      <c r="S849" s="2" t="s">
        <v>71</v>
      </c>
    </row>
    <row r="850" spans="1:19" ht="62.25" customHeight="1" x14ac:dyDescent="0.25">
      <c r="A850" s="1">
        <v>2026</v>
      </c>
      <c r="B850" s="21">
        <v>46143</v>
      </c>
      <c r="C850" s="21">
        <v>46173</v>
      </c>
      <c r="D850" s="1" t="s">
        <v>54</v>
      </c>
      <c r="E850" s="1">
        <v>5061</v>
      </c>
      <c r="F850" s="29" t="s">
        <v>793</v>
      </c>
      <c r="G850" s="29" t="s">
        <v>793</v>
      </c>
      <c r="H850" s="29" t="s">
        <v>72</v>
      </c>
      <c r="I850" s="28" t="s">
        <v>207</v>
      </c>
      <c r="J850" s="28" t="s">
        <v>223</v>
      </c>
      <c r="K850" s="28" t="s">
        <v>1785</v>
      </c>
      <c r="L850" s="1" t="s">
        <v>64</v>
      </c>
      <c r="M850" s="26" t="s">
        <v>2832</v>
      </c>
      <c r="N850" s="50" t="s">
        <v>67</v>
      </c>
      <c r="O850" s="26" t="s">
        <v>2832</v>
      </c>
      <c r="P850" s="26" t="s">
        <v>2832</v>
      </c>
      <c r="Q850" s="7" t="s">
        <v>69</v>
      </c>
      <c r="R850" s="1"/>
      <c r="S850" s="2" t="s">
        <v>71</v>
      </c>
    </row>
    <row r="851" spans="1:19" ht="62.25" customHeight="1" x14ac:dyDescent="0.25">
      <c r="A851" s="1">
        <v>2026</v>
      </c>
      <c r="B851" s="21">
        <v>46143</v>
      </c>
      <c r="C851" s="21">
        <v>46173</v>
      </c>
      <c r="D851" s="1" t="s">
        <v>54</v>
      </c>
      <c r="E851" s="1">
        <v>5060</v>
      </c>
      <c r="F851" s="29" t="s">
        <v>803</v>
      </c>
      <c r="G851" s="29" t="s">
        <v>803</v>
      </c>
      <c r="H851" s="29" t="s">
        <v>72</v>
      </c>
      <c r="I851" s="28" t="s">
        <v>1786</v>
      </c>
      <c r="J851" s="28" t="s">
        <v>1787</v>
      </c>
      <c r="K851" s="28" t="s">
        <v>264</v>
      </c>
      <c r="L851" s="1" t="s">
        <v>64</v>
      </c>
      <c r="M851" s="26" t="s">
        <v>2833</v>
      </c>
      <c r="N851" s="50" t="s">
        <v>67</v>
      </c>
      <c r="O851" s="26" t="s">
        <v>2833</v>
      </c>
      <c r="P851" s="26" t="s">
        <v>2833</v>
      </c>
      <c r="Q851" s="7" t="s">
        <v>69</v>
      </c>
      <c r="R851" s="1"/>
      <c r="S851" s="2" t="s">
        <v>71</v>
      </c>
    </row>
    <row r="852" spans="1:19" ht="62.25" customHeight="1" x14ac:dyDescent="0.25">
      <c r="A852" s="1">
        <v>2026</v>
      </c>
      <c r="B852" s="21">
        <v>46143</v>
      </c>
      <c r="C852" s="21">
        <v>46173</v>
      </c>
      <c r="D852" s="1" t="s">
        <v>54</v>
      </c>
      <c r="E852" s="1">
        <v>5061</v>
      </c>
      <c r="F852" s="29" t="s">
        <v>793</v>
      </c>
      <c r="G852" s="29" t="s">
        <v>793</v>
      </c>
      <c r="H852" s="29" t="s">
        <v>72</v>
      </c>
      <c r="I852" s="28" t="s">
        <v>1788</v>
      </c>
      <c r="J852" s="28" t="s">
        <v>1134</v>
      </c>
      <c r="K852" s="28" t="s">
        <v>1789</v>
      </c>
      <c r="L852" s="1" t="s">
        <v>64</v>
      </c>
      <c r="M852" s="26" t="s">
        <v>2834</v>
      </c>
      <c r="N852" s="50" t="s">
        <v>67</v>
      </c>
      <c r="O852" s="26" t="s">
        <v>2834</v>
      </c>
      <c r="P852" s="26" t="s">
        <v>2834</v>
      </c>
      <c r="Q852" s="7" t="s">
        <v>69</v>
      </c>
      <c r="R852" s="1"/>
      <c r="S852" s="2" t="s">
        <v>71</v>
      </c>
    </row>
    <row r="853" spans="1:19" ht="62.25" customHeight="1" x14ac:dyDescent="0.25">
      <c r="A853" s="1">
        <v>2026</v>
      </c>
      <c r="B853" s="21">
        <v>46143</v>
      </c>
      <c r="C853" s="21">
        <v>46173</v>
      </c>
      <c r="D853" s="1" t="s">
        <v>54</v>
      </c>
      <c r="E853" s="28" t="s">
        <v>2311</v>
      </c>
      <c r="F853" s="29" t="s">
        <v>803</v>
      </c>
      <c r="G853" s="29" t="s">
        <v>803</v>
      </c>
      <c r="H853" s="29" t="s">
        <v>72</v>
      </c>
      <c r="I853" s="28" t="s">
        <v>1790</v>
      </c>
      <c r="J853" s="28" t="s">
        <v>76</v>
      </c>
      <c r="K853" s="28" t="s">
        <v>85</v>
      </c>
      <c r="L853" s="1" t="s">
        <v>65</v>
      </c>
      <c r="M853" s="26" t="s">
        <v>2835</v>
      </c>
      <c r="N853" s="50" t="s">
        <v>67</v>
      </c>
      <c r="O853" s="26" t="s">
        <v>2835</v>
      </c>
      <c r="P853" s="26" t="s">
        <v>2835</v>
      </c>
      <c r="Q853" s="7" t="s">
        <v>69</v>
      </c>
      <c r="R853" s="1"/>
      <c r="S853" s="2" t="s">
        <v>71</v>
      </c>
    </row>
    <row r="854" spans="1:19" ht="62.25" customHeight="1" x14ac:dyDescent="0.25">
      <c r="A854" s="1">
        <v>2026</v>
      </c>
      <c r="B854" s="21">
        <v>46143</v>
      </c>
      <c r="C854" s="21">
        <v>46173</v>
      </c>
      <c r="D854" s="1" t="s">
        <v>54</v>
      </c>
      <c r="E854" s="1">
        <v>5061</v>
      </c>
      <c r="F854" s="29" t="s">
        <v>793</v>
      </c>
      <c r="G854" s="29" t="s">
        <v>793</v>
      </c>
      <c r="H854" s="29" t="s">
        <v>72</v>
      </c>
      <c r="I854" s="28" t="s">
        <v>1791</v>
      </c>
      <c r="J854" s="28" t="s">
        <v>99</v>
      </c>
      <c r="K854" s="28" t="s">
        <v>332</v>
      </c>
      <c r="L854" s="1" t="s">
        <v>64</v>
      </c>
      <c r="M854" s="26" t="s">
        <v>2836</v>
      </c>
      <c r="N854" s="50" t="s">
        <v>67</v>
      </c>
      <c r="O854" s="26" t="s">
        <v>2836</v>
      </c>
      <c r="P854" s="26" t="s">
        <v>2836</v>
      </c>
      <c r="Q854" s="7" t="s">
        <v>69</v>
      </c>
      <c r="R854" s="1"/>
      <c r="S854" s="2" t="s">
        <v>71</v>
      </c>
    </row>
    <row r="855" spans="1:19" ht="62.25" customHeight="1" x14ac:dyDescent="0.25">
      <c r="A855" s="1">
        <v>2026</v>
      </c>
      <c r="B855" s="21">
        <v>46143</v>
      </c>
      <c r="C855" s="21">
        <v>46173</v>
      </c>
      <c r="D855" s="1" t="s">
        <v>54</v>
      </c>
      <c r="E855" s="28" t="s">
        <v>2312</v>
      </c>
      <c r="F855" s="29" t="s">
        <v>803</v>
      </c>
      <c r="G855" s="29" t="s">
        <v>803</v>
      </c>
      <c r="H855" s="29" t="s">
        <v>72</v>
      </c>
      <c r="I855" s="28" t="s">
        <v>1792</v>
      </c>
      <c r="J855" s="28" t="s">
        <v>76</v>
      </c>
      <c r="K855" s="28" t="s">
        <v>110</v>
      </c>
      <c r="L855" s="1" t="s">
        <v>65</v>
      </c>
      <c r="M855" s="26" t="s">
        <v>2837</v>
      </c>
      <c r="N855" s="50" t="s">
        <v>67</v>
      </c>
      <c r="O855" s="26" t="s">
        <v>2837</v>
      </c>
      <c r="P855" s="26" t="s">
        <v>2837</v>
      </c>
      <c r="Q855" s="7" t="s">
        <v>69</v>
      </c>
      <c r="R855" s="1"/>
      <c r="S855" s="2" t="s">
        <v>71</v>
      </c>
    </row>
    <row r="856" spans="1:19" ht="62.25" customHeight="1" x14ac:dyDescent="0.25">
      <c r="A856" s="1">
        <v>2026</v>
      </c>
      <c r="B856" s="21">
        <v>46143</v>
      </c>
      <c r="C856" s="21">
        <v>46173</v>
      </c>
      <c r="D856" s="1" t="s">
        <v>54</v>
      </c>
      <c r="E856" s="1">
        <v>5060</v>
      </c>
      <c r="F856" s="29" t="s">
        <v>803</v>
      </c>
      <c r="G856" s="29" t="s">
        <v>803</v>
      </c>
      <c r="H856" s="29" t="s">
        <v>72</v>
      </c>
      <c r="I856" s="28" t="s">
        <v>1793</v>
      </c>
      <c r="J856" s="28" t="s">
        <v>175</v>
      </c>
      <c r="K856" s="28" t="s">
        <v>1794</v>
      </c>
      <c r="L856" s="1" t="s">
        <v>64</v>
      </c>
      <c r="M856" s="26" t="s">
        <v>2838</v>
      </c>
      <c r="N856" s="50" t="s">
        <v>67</v>
      </c>
      <c r="O856" s="26" t="s">
        <v>2838</v>
      </c>
      <c r="P856" s="26" t="s">
        <v>2838</v>
      </c>
      <c r="Q856" s="7" t="s">
        <v>69</v>
      </c>
      <c r="R856" s="1"/>
      <c r="S856" s="2" t="s">
        <v>71</v>
      </c>
    </row>
    <row r="857" spans="1:19" ht="62.25" customHeight="1" x14ac:dyDescent="0.25">
      <c r="A857" s="1">
        <v>2026</v>
      </c>
      <c r="B857" s="21">
        <v>46143</v>
      </c>
      <c r="C857" s="21">
        <v>46173</v>
      </c>
      <c r="D857" s="1" t="s">
        <v>54</v>
      </c>
      <c r="E857" s="1">
        <v>5061</v>
      </c>
      <c r="F857" s="29" t="s">
        <v>793</v>
      </c>
      <c r="G857" s="29" t="s">
        <v>793</v>
      </c>
      <c r="H857" s="29" t="s">
        <v>72</v>
      </c>
      <c r="I857" s="28" t="s">
        <v>1795</v>
      </c>
      <c r="J857" s="28" t="s">
        <v>1796</v>
      </c>
      <c r="K857" s="28" t="s">
        <v>162</v>
      </c>
      <c r="L857" s="1" t="s">
        <v>64</v>
      </c>
      <c r="M857" s="26" t="s">
        <v>2839</v>
      </c>
      <c r="N857" s="50" t="s">
        <v>67</v>
      </c>
      <c r="O857" s="26" t="s">
        <v>2839</v>
      </c>
      <c r="P857" s="26" t="s">
        <v>2839</v>
      </c>
      <c r="Q857" s="7" t="s">
        <v>69</v>
      </c>
      <c r="R857" s="1"/>
      <c r="S857" s="2" t="s">
        <v>71</v>
      </c>
    </row>
    <row r="858" spans="1:19" ht="62.25" customHeight="1" x14ac:dyDescent="0.25">
      <c r="A858" s="1">
        <v>2026</v>
      </c>
      <c r="B858" s="21">
        <v>46143</v>
      </c>
      <c r="C858" s="21">
        <v>46173</v>
      </c>
      <c r="D858" s="1" t="s">
        <v>54</v>
      </c>
      <c r="E858" s="28" t="s">
        <v>2313</v>
      </c>
      <c r="F858" s="29" t="s">
        <v>803</v>
      </c>
      <c r="G858" s="29" t="s">
        <v>803</v>
      </c>
      <c r="H858" s="29" t="s">
        <v>72</v>
      </c>
      <c r="I858" s="28" t="s">
        <v>1797</v>
      </c>
      <c r="J858" s="28" t="s">
        <v>102</v>
      </c>
      <c r="K858" s="28" t="s">
        <v>151</v>
      </c>
      <c r="L858" s="1" t="s">
        <v>65</v>
      </c>
      <c r="M858" s="26" t="s">
        <v>2840</v>
      </c>
      <c r="N858" s="50" t="s">
        <v>67</v>
      </c>
      <c r="O858" s="26" t="s">
        <v>2840</v>
      </c>
      <c r="P858" s="26" t="s">
        <v>2840</v>
      </c>
      <c r="Q858" s="7" t="s">
        <v>69</v>
      </c>
      <c r="R858" s="1"/>
      <c r="S858" s="2" t="s">
        <v>71</v>
      </c>
    </row>
    <row r="859" spans="1:19" ht="62.25" customHeight="1" x14ac:dyDescent="0.25">
      <c r="A859" s="1">
        <v>2026</v>
      </c>
      <c r="B859" s="21">
        <v>46143</v>
      </c>
      <c r="C859" s="21">
        <v>46173</v>
      </c>
      <c r="D859" s="1" t="s">
        <v>54</v>
      </c>
      <c r="E859" s="1">
        <v>5061</v>
      </c>
      <c r="F859" s="29" t="s">
        <v>793</v>
      </c>
      <c r="G859" s="29" t="s">
        <v>793</v>
      </c>
      <c r="H859" s="29" t="s">
        <v>72</v>
      </c>
      <c r="I859" s="28" t="s">
        <v>557</v>
      </c>
      <c r="J859" s="28" t="s">
        <v>220</v>
      </c>
      <c r="K859" s="28" t="s">
        <v>1666</v>
      </c>
      <c r="L859" s="1" t="s">
        <v>64</v>
      </c>
      <c r="M859" s="26" t="s">
        <v>2841</v>
      </c>
      <c r="N859" s="50" t="s">
        <v>67</v>
      </c>
      <c r="O859" s="26" t="s">
        <v>2841</v>
      </c>
      <c r="P859" s="26" t="s">
        <v>2841</v>
      </c>
      <c r="Q859" s="7" t="s">
        <v>69</v>
      </c>
      <c r="R859" s="1"/>
      <c r="S859" s="2" t="s">
        <v>71</v>
      </c>
    </row>
    <row r="860" spans="1:19" ht="62.25" customHeight="1" x14ac:dyDescent="0.25">
      <c r="A860" s="1">
        <v>2026</v>
      </c>
      <c r="B860" s="21">
        <v>46143</v>
      </c>
      <c r="C860" s="21">
        <v>46173</v>
      </c>
      <c r="D860" s="1" t="s">
        <v>54</v>
      </c>
      <c r="E860" s="1">
        <v>5060</v>
      </c>
      <c r="F860" s="29" t="s">
        <v>803</v>
      </c>
      <c r="G860" s="29" t="s">
        <v>803</v>
      </c>
      <c r="H860" s="29" t="s">
        <v>72</v>
      </c>
      <c r="I860" s="28" t="s">
        <v>557</v>
      </c>
      <c r="J860" s="28" t="s">
        <v>223</v>
      </c>
      <c r="K860" s="28" t="s">
        <v>719</v>
      </c>
      <c r="L860" s="1" t="s">
        <v>64</v>
      </c>
      <c r="M860" s="26" t="s">
        <v>2842</v>
      </c>
      <c r="N860" s="50" t="s">
        <v>67</v>
      </c>
      <c r="O860" s="26" t="s">
        <v>2842</v>
      </c>
      <c r="P860" s="26" t="s">
        <v>2842</v>
      </c>
      <c r="Q860" s="7" t="s">
        <v>69</v>
      </c>
      <c r="R860" s="1"/>
      <c r="S860" s="2" t="s">
        <v>71</v>
      </c>
    </row>
    <row r="861" spans="1:19" ht="62.25" customHeight="1" x14ac:dyDescent="0.25">
      <c r="A861" s="1">
        <v>2026</v>
      </c>
      <c r="B861" s="21">
        <v>46143</v>
      </c>
      <c r="C861" s="21">
        <v>46173</v>
      </c>
      <c r="D861" s="1" t="s">
        <v>54</v>
      </c>
      <c r="E861" s="1">
        <v>5060</v>
      </c>
      <c r="F861" s="29" t="s">
        <v>803</v>
      </c>
      <c r="G861" s="29" t="s">
        <v>803</v>
      </c>
      <c r="H861" s="29" t="s">
        <v>72</v>
      </c>
      <c r="I861" s="28" t="s">
        <v>1798</v>
      </c>
      <c r="J861" s="28" t="s">
        <v>1134</v>
      </c>
      <c r="K861" s="28" t="s">
        <v>730</v>
      </c>
      <c r="L861" s="1" t="s">
        <v>64</v>
      </c>
      <c r="M861" s="26" t="s">
        <v>2843</v>
      </c>
      <c r="N861" s="50" t="s">
        <v>67</v>
      </c>
      <c r="O861" s="26" t="s">
        <v>2843</v>
      </c>
      <c r="P861" s="26" t="s">
        <v>2843</v>
      </c>
      <c r="Q861" s="7" t="s">
        <v>69</v>
      </c>
      <c r="R861" s="1"/>
      <c r="S861" s="2" t="s">
        <v>71</v>
      </c>
    </row>
    <row r="862" spans="1:19" ht="62.25" customHeight="1" x14ac:dyDescent="0.25">
      <c r="A862" s="1">
        <v>2026</v>
      </c>
      <c r="B862" s="21">
        <v>46143</v>
      </c>
      <c r="C862" s="21">
        <v>46173</v>
      </c>
      <c r="D862" s="1" t="s">
        <v>54</v>
      </c>
      <c r="E862" s="28" t="s">
        <v>2314</v>
      </c>
      <c r="F862" s="29" t="s">
        <v>803</v>
      </c>
      <c r="G862" s="29" t="s">
        <v>803</v>
      </c>
      <c r="H862" s="29" t="s">
        <v>72</v>
      </c>
      <c r="I862" s="28" t="s">
        <v>1799</v>
      </c>
      <c r="J862" s="28" t="s">
        <v>1800</v>
      </c>
      <c r="K862" s="28" t="s">
        <v>76</v>
      </c>
      <c r="L862" s="1" t="s">
        <v>65</v>
      </c>
      <c r="M862" s="26" t="s">
        <v>2844</v>
      </c>
      <c r="N862" s="50" t="s">
        <v>67</v>
      </c>
      <c r="O862" s="26" t="s">
        <v>2844</v>
      </c>
      <c r="P862" s="26" t="s">
        <v>2844</v>
      </c>
      <c r="Q862" s="7" t="s">
        <v>69</v>
      </c>
      <c r="R862" s="1"/>
      <c r="S862" s="2" t="s">
        <v>71</v>
      </c>
    </row>
    <row r="863" spans="1:19" ht="62.25" customHeight="1" x14ac:dyDescent="0.25">
      <c r="A863" s="1">
        <v>2026</v>
      </c>
      <c r="B863" s="21">
        <v>46143</v>
      </c>
      <c r="C863" s="21">
        <v>46173</v>
      </c>
      <c r="D863" s="1" t="s">
        <v>54</v>
      </c>
      <c r="E863" s="28" t="s">
        <v>2315</v>
      </c>
      <c r="F863" s="29" t="s">
        <v>803</v>
      </c>
      <c r="G863" s="29" t="s">
        <v>803</v>
      </c>
      <c r="H863" s="29" t="s">
        <v>72</v>
      </c>
      <c r="I863" s="28" t="s">
        <v>1801</v>
      </c>
      <c r="J863" s="28" t="s">
        <v>1802</v>
      </c>
      <c r="K863" s="28" t="s">
        <v>332</v>
      </c>
      <c r="L863" s="1" t="s">
        <v>65</v>
      </c>
      <c r="M863" s="26" t="s">
        <v>2845</v>
      </c>
      <c r="N863" s="50" t="s">
        <v>67</v>
      </c>
      <c r="O863" s="26" t="s">
        <v>2845</v>
      </c>
      <c r="P863" s="26" t="s">
        <v>2845</v>
      </c>
      <c r="Q863" s="7" t="s">
        <v>69</v>
      </c>
      <c r="R863" s="1"/>
      <c r="S863" s="2" t="s">
        <v>71</v>
      </c>
    </row>
    <row r="864" spans="1:19" ht="62.25" customHeight="1" x14ac:dyDescent="0.25">
      <c r="A864" s="1">
        <v>2026</v>
      </c>
      <c r="B864" s="21">
        <v>46143</v>
      </c>
      <c r="C864" s="21">
        <v>46173</v>
      </c>
      <c r="D864" s="1" t="s">
        <v>54</v>
      </c>
      <c r="E864" s="1">
        <v>5062</v>
      </c>
      <c r="F864" s="29" t="s">
        <v>1195</v>
      </c>
      <c r="G864" s="29" t="s">
        <v>1195</v>
      </c>
      <c r="H864" s="29" t="s">
        <v>72</v>
      </c>
      <c r="I864" s="28" t="s">
        <v>1803</v>
      </c>
      <c r="J864" s="28" t="s">
        <v>76</v>
      </c>
      <c r="K864" s="28" t="s">
        <v>100</v>
      </c>
      <c r="L864" s="1" t="s">
        <v>64</v>
      </c>
      <c r="M864" s="26" t="s">
        <v>2846</v>
      </c>
      <c r="N864" s="50" t="s">
        <v>67</v>
      </c>
      <c r="O864" s="26" t="s">
        <v>2846</v>
      </c>
      <c r="P864" s="26" t="s">
        <v>2846</v>
      </c>
      <c r="Q864" s="7" t="s">
        <v>69</v>
      </c>
      <c r="R864" s="1"/>
      <c r="S864" s="2" t="s">
        <v>71</v>
      </c>
    </row>
    <row r="865" spans="1:19" ht="62.25" customHeight="1" x14ac:dyDescent="0.25">
      <c r="A865" s="1">
        <v>2026</v>
      </c>
      <c r="B865" s="21">
        <v>46143</v>
      </c>
      <c r="C865" s="21">
        <v>46173</v>
      </c>
      <c r="D865" s="1" t="s">
        <v>54</v>
      </c>
      <c r="E865" s="1">
        <v>5060</v>
      </c>
      <c r="F865" s="29" t="s">
        <v>803</v>
      </c>
      <c r="G865" s="29" t="s">
        <v>803</v>
      </c>
      <c r="H865" s="29" t="s">
        <v>72</v>
      </c>
      <c r="I865" s="28" t="s">
        <v>1804</v>
      </c>
      <c r="J865" s="28" t="s">
        <v>606</v>
      </c>
      <c r="K865" s="28" t="s">
        <v>101</v>
      </c>
      <c r="L865" s="1" t="s">
        <v>64</v>
      </c>
      <c r="M865" s="26" t="s">
        <v>2847</v>
      </c>
      <c r="N865" s="50" t="s">
        <v>67</v>
      </c>
      <c r="O865" s="26" t="s">
        <v>2847</v>
      </c>
      <c r="P865" s="26" t="s">
        <v>2847</v>
      </c>
      <c r="Q865" s="7" t="s">
        <v>69</v>
      </c>
      <c r="R865" s="1"/>
      <c r="S865" s="2" t="s">
        <v>71</v>
      </c>
    </row>
    <row r="866" spans="1:19" ht="62.25" customHeight="1" x14ac:dyDescent="0.25">
      <c r="A866" s="1">
        <v>2026</v>
      </c>
      <c r="B866" s="21">
        <v>46143</v>
      </c>
      <c r="C866" s="21">
        <v>46173</v>
      </c>
      <c r="D866" s="1" t="s">
        <v>54</v>
      </c>
      <c r="E866" s="1">
        <v>5062</v>
      </c>
      <c r="F866" s="29" t="s">
        <v>1195</v>
      </c>
      <c r="G866" s="29" t="s">
        <v>1195</v>
      </c>
      <c r="H866" s="29" t="s">
        <v>72</v>
      </c>
      <c r="I866" s="28" t="s">
        <v>239</v>
      </c>
      <c r="J866" s="28" t="s">
        <v>665</v>
      </c>
      <c r="K866" s="28" t="s">
        <v>1170</v>
      </c>
      <c r="L866" s="1" t="s">
        <v>64</v>
      </c>
      <c r="M866" s="26" t="s">
        <v>2848</v>
      </c>
      <c r="N866" s="50" t="s">
        <v>67</v>
      </c>
      <c r="O866" s="26" t="s">
        <v>2848</v>
      </c>
      <c r="P866" s="26" t="s">
        <v>2848</v>
      </c>
      <c r="Q866" s="7" t="s">
        <v>69</v>
      </c>
      <c r="R866" s="1"/>
      <c r="S866" s="2" t="s">
        <v>71</v>
      </c>
    </row>
    <row r="867" spans="1:19" ht="62.25" customHeight="1" x14ac:dyDescent="0.25">
      <c r="A867" s="1">
        <v>2026</v>
      </c>
      <c r="B867" s="21">
        <v>46143</v>
      </c>
      <c r="C867" s="21">
        <v>46173</v>
      </c>
      <c r="D867" s="1" t="s">
        <v>54</v>
      </c>
      <c r="E867" s="1">
        <v>5060</v>
      </c>
      <c r="F867" s="29" t="s">
        <v>803</v>
      </c>
      <c r="G867" s="29" t="s">
        <v>803</v>
      </c>
      <c r="H867" s="29" t="s">
        <v>72</v>
      </c>
      <c r="I867" s="28" t="s">
        <v>239</v>
      </c>
      <c r="J867" s="28" t="s">
        <v>99</v>
      </c>
      <c r="K867" s="28" t="s">
        <v>101</v>
      </c>
      <c r="L867" s="1" t="s">
        <v>64</v>
      </c>
      <c r="M867" s="26" t="s">
        <v>2849</v>
      </c>
      <c r="N867" s="50" t="s">
        <v>67</v>
      </c>
      <c r="O867" s="26" t="s">
        <v>2849</v>
      </c>
      <c r="P867" s="26" t="s">
        <v>2849</v>
      </c>
      <c r="Q867" s="7" t="s">
        <v>69</v>
      </c>
      <c r="R867" s="1"/>
      <c r="S867" s="2" t="s">
        <v>71</v>
      </c>
    </row>
    <row r="868" spans="1:19" ht="62.25" customHeight="1" x14ac:dyDescent="0.25">
      <c r="A868" s="1">
        <v>2026</v>
      </c>
      <c r="B868" s="21">
        <v>46143</v>
      </c>
      <c r="C868" s="21">
        <v>46173</v>
      </c>
      <c r="D868" s="1" t="s">
        <v>54</v>
      </c>
      <c r="E868" s="1">
        <v>5061</v>
      </c>
      <c r="F868" s="29" t="s">
        <v>793</v>
      </c>
      <c r="G868" s="29" t="s">
        <v>793</v>
      </c>
      <c r="H868" s="29" t="s">
        <v>72</v>
      </c>
      <c r="I868" s="28" t="s">
        <v>239</v>
      </c>
      <c r="J868" s="28" t="s">
        <v>1805</v>
      </c>
      <c r="K868" s="28" t="s">
        <v>100</v>
      </c>
      <c r="L868" s="1" t="s">
        <v>64</v>
      </c>
      <c r="M868" s="26" t="s">
        <v>2850</v>
      </c>
      <c r="N868" s="50" t="s">
        <v>67</v>
      </c>
      <c r="O868" s="26" t="s">
        <v>2850</v>
      </c>
      <c r="P868" s="26" t="s">
        <v>2850</v>
      </c>
      <c r="Q868" s="7" t="s">
        <v>69</v>
      </c>
      <c r="R868" s="1"/>
      <c r="S868" s="2" t="s">
        <v>71</v>
      </c>
    </row>
    <row r="869" spans="1:19" ht="62.25" customHeight="1" x14ac:dyDescent="0.25">
      <c r="A869" s="1">
        <v>2026</v>
      </c>
      <c r="B869" s="21">
        <v>46143</v>
      </c>
      <c r="C869" s="21">
        <v>46173</v>
      </c>
      <c r="D869" s="1" t="s">
        <v>54</v>
      </c>
      <c r="E869" s="1">
        <v>5060</v>
      </c>
      <c r="F869" s="29" t="s">
        <v>803</v>
      </c>
      <c r="G869" s="29" t="s">
        <v>803</v>
      </c>
      <c r="H869" s="29" t="s">
        <v>72</v>
      </c>
      <c r="I869" s="28" t="s">
        <v>1806</v>
      </c>
      <c r="J869" s="28" t="s">
        <v>1780</v>
      </c>
      <c r="K869" s="28" t="s">
        <v>101</v>
      </c>
      <c r="L869" s="1" t="s">
        <v>64</v>
      </c>
      <c r="M869" s="26" t="s">
        <v>2851</v>
      </c>
      <c r="N869" s="50" t="s">
        <v>67</v>
      </c>
      <c r="O869" s="26" t="s">
        <v>2851</v>
      </c>
      <c r="P869" s="26" t="s">
        <v>2851</v>
      </c>
      <c r="Q869" s="7" t="s">
        <v>69</v>
      </c>
      <c r="R869" s="1"/>
      <c r="S869" s="2" t="s">
        <v>71</v>
      </c>
    </row>
    <row r="870" spans="1:19" ht="62.25" customHeight="1" x14ac:dyDescent="0.25">
      <c r="A870" s="1">
        <v>2026</v>
      </c>
      <c r="B870" s="21">
        <v>46143</v>
      </c>
      <c r="C870" s="21">
        <v>46173</v>
      </c>
      <c r="D870" s="1" t="s">
        <v>54</v>
      </c>
      <c r="E870" s="1">
        <v>5060</v>
      </c>
      <c r="F870" s="29" t="s">
        <v>803</v>
      </c>
      <c r="G870" s="29" t="s">
        <v>803</v>
      </c>
      <c r="H870" s="29" t="s">
        <v>72</v>
      </c>
      <c r="I870" s="28" t="s">
        <v>267</v>
      </c>
      <c r="J870" s="28" t="s">
        <v>1807</v>
      </c>
      <c r="K870" s="28" t="s">
        <v>83</v>
      </c>
      <c r="L870" s="1" t="s">
        <v>64</v>
      </c>
      <c r="M870" s="26" t="s">
        <v>2852</v>
      </c>
      <c r="N870" s="50" t="s">
        <v>67</v>
      </c>
      <c r="O870" s="26" t="s">
        <v>2852</v>
      </c>
      <c r="P870" s="26" t="s">
        <v>2852</v>
      </c>
      <c r="Q870" s="7" t="s">
        <v>69</v>
      </c>
      <c r="R870" s="1"/>
      <c r="S870" s="2" t="s">
        <v>71</v>
      </c>
    </row>
    <row r="871" spans="1:19" ht="62.25" customHeight="1" x14ac:dyDescent="0.25">
      <c r="A871" s="1">
        <v>2026</v>
      </c>
      <c r="B871" s="21">
        <v>46143</v>
      </c>
      <c r="C871" s="21">
        <v>46173</v>
      </c>
      <c r="D871" s="1" t="s">
        <v>54</v>
      </c>
      <c r="E871" s="1">
        <v>5061</v>
      </c>
      <c r="F871" s="29" t="s">
        <v>793</v>
      </c>
      <c r="G871" s="29" t="s">
        <v>793</v>
      </c>
      <c r="H871" s="29" t="s">
        <v>72</v>
      </c>
      <c r="I871" s="28" t="s">
        <v>256</v>
      </c>
      <c r="J871" s="28" t="s">
        <v>636</v>
      </c>
      <c r="K871" s="28" t="s">
        <v>220</v>
      </c>
      <c r="L871" s="1" t="s">
        <v>64</v>
      </c>
      <c r="M871" s="26" t="s">
        <v>2853</v>
      </c>
      <c r="N871" s="50" t="s">
        <v>67</v>
      </c>
      <c r="O871" s="26" t="s">
        <v>2853</v>
      </c>
      <c r="P871" s="26" t="s">
        <v>2853</v>
      </c>
      <c r="Q871" s="7" t="s">
        <v>69</v>
      </c>
      <c r="R871" s="1"/>
      <c r="S871" s="2" t="s">
        <v>71</v>
      </c>
    </row>
    <row r="872" spans="1:19" ht="62.25" customHeight="1" x14ac:dyDescent="0.25">
      <c r="A872" s="1">
        <v>2026</v>
      </c>
      <c r="B872" s="21">
        <v>46143</v>
      </c>
      <c r="C872" s="21">
        <v>46173</v>
      </c>
      <c r="D872" s="1" t="s">
        <v>54</v>
      </c>
      <c r="E872" s="1">
        <v>5062</v>
      </c>
      <c r="F872" s="29" t="s">
        <v>1195</v>
      </c>
      <c r="G872" s="29" t="s">
        <v>1195</v>
      </c>
      <c r="H872" s="29" t="s">
        <v>72</v>
      </c>
      <c r="I872" s="28" t="s">
        <v>204</v>
      </c>
      <c r="J872" s="28" t="s">
        <v>100</v>
      </c>
      <c r="K872" s="28" t="s">
        <v>101</v>
      </c>
      <c r="L872" s="1" t="s">
        <v>64</v>
      </c>
      <c r="M872" s="26" t="s">
        <v>2854</v>
      </c>
      <c r="N872" s="50" t="s">
        <v>67</v>
      </c>
      <c r="O872" s="26" t="s">
        <v>2854</v>
      </c>
      <c r="P872" s="26" t="s">
        <v>2854</v>
      </c>
      <c r="Q872" s="7" t="s">
        <v>69</v>
      </c>
      <c r="R872" s="1"/>
      <c r="S872" s="2" t="s">
        <v>71</v>
      </c>
    </row>
    <row r="873" spans="1:19" ht="62.25" customHeight="1" x14ac:dyDescent="0.25">
      <c r="A873" s="1">
        <v>2026</v>
      </c>
      <c r="B873" s="21">
        <v>46143</v>
      </c>
      <c r="C873" s="21">
        <v>46173</v>
      </c>
      <c r="D873" s="1" t="s">
        <v>54</v>
      </c>
      <c r="E873" s="1">
        <v>5060</v>
      </c>
      <c r="F873" s="29" t="s">
        <v>803</v>
      </c>
      <c r="G873" s="29" t="s">
        <v>803</v>
      </c>
      <c r="H873" s="29" t="s">
        <v>72</v>
      </c>
      <c r="I873" s="28" t="s">
        <v>204</v>
      </c>
      <c r="J873" s="28" t="s">
        <v>162</v>
      </c>
      <c r="K873" s="28" t="s">
        <v>181</v>
      </c>
      <c r="L873" s="1" t="s">
        <v>64</v>
      </c>
      <c r="M873" s="26" t="s">
        <v>2855</v>
      </c>
      <c r="N873" s="50" t="s">
        <v>67</v>
      </c>
      <c r="O873" s="26" t="s">
        <v>2855</v>
      </c>
      <c r="P873" s="26" t="s">
        <v>2855</v>
      </c>
      <c r="Q873" s="7" t="s">
        <v>69</v>
      </c>
      <c r="R873" s="1"/>
      <c r="S873" s="2" t="s">
        <v>71</v>
      </c>
    </row>
    <row r="874" spans="1:19" ht="62.25" customHeight="1" x14ac:dyDescent="0.25">
      <c r="A874" s="1">
        <v>2026</v>
      </c>
      <c r="B874" s="21">
        <v>46143</v>
      </c>
      <c r="C874" s="21">
        <v>46173</v>
      </c>
      <c r="D874" s="1" t="s">
        <v>54</v>
      </c>
      <c r="E874" s="1">
        <v>5060</v>
      </c>
      <c r="F874" s="29" t="s">
        <v>803</v>
      </c>
      <c r="G874" s="29" t="s">
        <v>803</v>
      </c>
      <c r="H874" s="29" t="s">
        <v>72</v>
      </c>
      <c r="I874" s="28" t="s">
        <v>1808</v>
      </c>
      <c r="J874" s="28" t="s">
        <v>342</v>
      </c>
      <c r="K874" s="28" t="s">
        <v>1771</v>
      </c>
      <c r="L874" s="1" t="s">
        <v>64</v>
      </c>
      <c r="M874" s="26" t="s">
        <v>2856</v>
      </c>
      <c r="N874" s="50" t="s">
        <v>67</v>
      </c>
      <c r="O874" s="26" t="s">
        <v>2856</v>
      </c>
      <c r="P874" s="26" t="s">
        <v>2856</v>
      </c>
      <c r="Q874" s="7" t="s">
        <v>69</v>
      </c>
      <c r="R874" s="1"/>
      <c r="S874" s="2" t="s">
        <v>71</v>
      </c>
    </row>
    <row r="875" spans="1:19" ht="62.25" customHeight="1" x14ac:dyDescent="0.25">
      <c r="A875" s="1">
        <v>2026</v>
      </c>
      <c r="B875" s="21">
        <v>46143</v>
      </c>
      <c r="C875" s="21">
        <v>46173</v>
      </c>
      <c r="D875" s="1" t="s">
        <v>54</v>
      </c>
      <c r="E875" s="28" t="s">
        <v>2316</v>
      </c>
      <c r="F875" s="29" t="s">
        <v>803</v>
      </c>
      <c r="G875" s="29" t="s">
        <v>803</v>
      </c>
      <c r="H875" s="29" t="s">
        <v>72</v>
      </c>
      <c r="I875" s="28" t="s">
        <v>1071</v>
      </c>
      <c r="J875" s="28" t="s">
        <v>162</v>
      </c>
      <c r="K875" s="28" t="s">
        <v>175</v>
      </c>
      <c r="L875" s="1" t="s">
        <v>65</v>
      </c>
      <c r="M875" s="26" t="s">
        <v>2857</v>
      </c>
      <c r="N875" s="50" t="s">
        <v>67</v>
      </c>
      <c r="O875" s="26" t="s">
        <v>2857</v>
      </c>
      <c r="P875" s="26" t="s">
        <v>2857</v>
      </c>
      <c r="Q875" s="7" t="s">
        <v>69</v>
      </c>
      <c r="R875" s="1"/>
      <c r="S875" s="2" t="s">
        <v>71</v>
      </c>
    </row>
    <row r="876" spans="1:19" ht="62.25" customHeight="1" x14ac:dyDescent="0.25">
      <c r="A876" s="1">
        <v>2026</v>
      </c>
      <c r="B876" s="21">
        <v>46143</v>
      </c>
      <c r="C876" s="21">
        <v>46173</v>
      </c>
      <c r="D876" s="1" t="s">
        <v>54</v>
      </c>
      <c r="E876" s="1">
        <v>5061</v>
      </c>
      <c r="F876" s="29" t="s">
        <v>793</v>
      </c>
      <c r="G876" s="29" t="s">
        <v>793</v>
      </c>
      <c r="H876" s="29" t="s">
        <v>72</v>
      </c>
      <c r="I876" s="28" t="s">
        <v>1809</v>
      </c>
      <c r="J876" s="28" t="s">
        <v>555</v>
      </c>
      <c r="K876" s="28" t="s">
        <v>227</v>
      </c>
      <c r="L876" s="1" t="s">
        <v>64</v>
      </c>
      <c r="M876" s="26" t="s">
        <v>2858</v>
      </c>
      <c r="N876" s="50" t="s">
        <v>67</v>
      </c>
      <c r="O876" s="26" t="s">
        <v>2858</v>
      </c>
      <c r="P876" s="26" t="s">
        <v>2858</v>
      </c>
      <c r="Q876" s="7" t="s">
        <v>69</v>
      </c>
      <c r="R876" s="1"/>
      <c r="S876" s="2" t="s">
        <v>71</v>
      </c>
    </row>
    <row r="877" spans="1:19" ht="62.25" customHeight="1" x14ac:dyDescent="0.25">
      <c r="A877" s="1">
        <v>2026</v>
      </c>
      <c r="B877" s="21">
        <v>46143</v>
      </c>
      <c r="C877" s="21">
        <v>46173</v>
      </c>
      <c r="D877" s="1" t="s">
        <v>54</v>
      </c>
      <c r="E877" s="1">
        <v>5061</v>
      </c>
      <c r="F877" s="29" t="s">
        <v>793</v>
      </c>
      <c r="G877" s="29" t="s">
        <v>793</v>
      </c>
      <c r="H877" s="29" t="s">
        <v>72</v>
      </c>
      <c r="I877" s="28" t="s">
        <v>1809</v>
      </c>
      <c r="J877" s="28" t="s">
        <v>1145</v>
      </c>
      <c r="K877" s="28" t="s">
        <v>321</v>
      </c>
      <c r="L877" s="1" t="s">
        <v>64</v>
      </c>
      <c r="M877" s="26" t="s">
        <v>2859</v>
      </c>
      <c r="N877" s="50" t="s">
        <v>67</v>
      </c>
      <c r="O877" s="26" t="s">
        <v>2859</v>
      </c>
      <c r="P877" s="26" t="s">
        <v>2859</v>
      </c>
      <c r="Q877" s="7" t="s">
        <v>69</v>
      </c>
      <c r="R877" s="1"/>
      <c r="S877" s="2" t="s">
        <v>71</v>
      </c>
    </row>
    <row r="878" spans="1:19" ht="62.25" customHeight="1" x14ac:dyDescent="0.25">
      <c r="A878" s="1">
        <v>2026</v>
      </c>
      <c r="B878" s="21">
        <v>46143</v>
      </c>
      <c r="C878" s="21">
        <v>46173</v>
      </c>
      <c r="D878" s="1" t="s">
        <v>54</v>
      </c>
      <c r="E878" s="28" t="s">
        <v>2317</v>
      </c>
      <c r="F878" s="29" t="s">
        <v>803</v>
      </c>
      <c r="G878" s="29" t="s">
        <v>803</v>
      </c>
      <c r="H878" s="29" t="s">
        <v>72</v>
      </c>
      <c r="I878" s="28" t="s">
        <v>1810</v>
      </c>
      <c r="J878" s="28" t="s">
        <v>100</v>
      </c>
      <c r="K878" s="28" t="s">
        <v>1601</v>
      </c>
      <c r="L878" s="1" t="s">
        <v>65</v>
      </c>
      <c r="M878" s="26" t="s">
        <v>2860</v>
      </c>
      <c r="N878" s="50" t="s">
        <v>67</v>
      </c>
      <c r="O878" s="26" t="s">
        <v>2860</v>
      </c>
      <c r="P878" s="26" t="s">
        <v>2860</v>
      </c>
      <c r="Q878" s="7" t="s">
        <v>69</v>
      </c>
      <c r="R878" s="1"/>
      <c r="S878" s="2" t="s">
        <v>71</v>
      </c>
    </row>
    <row r="879" spans="1:19" ht="62.25" customHeight="1" x14ac:dyDescent="0.25">
      <c r="A879" s="1">
        <v>2026</v>
      </c>
      <c r="B879" s="21">
        <v>46143</v>
      </c>
      <c r="C879" s="21">
        <v>46173</v>
      </c>
      <c r="D879" s="1" t="s">
        <v>54</v>
      </c>
      <c r="E879" s="28" t="s">
        <v>2318</v>
      </c>
      <c r="F879" s="29" t="s">
        <v>803</v>
      </c>
      <c r="G879" s="29" t="s">
        <v>803</v>
      </c>
      <c r="H879" s="29" t="s">
        <v>72</v>
      </c>
      <c r="I879" s="28" t="s">
        <v>1811</v>
      </c>
      <c r="J879" s="28" t="s">
        <v>82</v>
      </c>
      <c r="K879" s="28" t="s">
        <v>151</v>
      </c>
      <c r="L879" s="1" t="s">
        <v>65</v>
      </c>
      <c r="M879" s="26" t="s">
        <v>2861</v>
      </c>
      <c r="N879" s="50" t="s">
        <v>67</v>
      </c>
      <c r="O879" s="26" t="s">
        <v>2861</v>
      </c>
      <c r="P879" s="26" t="s">
        <v>2861</v>
      </c>
      <c r="Q879" s="7" t="s">
        <v>69</v>
      </c>
      <c r="R879" s="1"/>
      <c r="S879" s="2" t="s">
        <v>71</v>
      </c>
    </row>
    <row r="880" spans="1:19" ht="62.25" customHeight="1" x14ac:dyDescent="0.25">
      <c r="A880" s="1">
        <v>2026</v>
      </c>
      <c r="B880" s="21">
        <v>46143</v>
      </c>
      <c r="C880" s="21">
        <v>46173</v>
      </c>
      <c r="D880" s="1" t="s">
        <v>54</v>
      </c>
      <c r="E880" s="28" t="s">
        <v>2319</v>
      </c>
      <c r="F880" s="29" t="s">
        <v>803</v>
      </c>
      <c r="G880" s="29" t="s">
        <v>803</v>
      </c>
      <c r="H880" s="29" t="s">
        <v>72</v>
      </c>
      <c r="I880" s="28" t="s">
        <v>1812</v>
      </c>
      <c r="J880" s="28" t="s">
        <v>175</v>
      </c>
      <c r="K880" s="28" t="s">
        <v>1137</v>
      </c>
      <c r="L880" s="1" t="s">
        <v>65</v>
      </c>
      <c r="M880" s="26" t="s">
        <v>2862</v>
      </c>
      <c r="N880" s="50" t="s">
        <v>67</v>
      </c>
      <c r="O880" s="26" t="s">
        <v>2862</v>
      </c>
      <c r="P880" s="26" t="s">
        <v>2862</v>
      </c>
      <c r="Q880" s="7" t="s">
        <v>69</v>
      </c>
      <c r="R880" s="1"/>
      <c r="S880" s="2" t="s">
        <v>71</v>
      </c>
    </row>
    <row r="881" spans="1:19" ht="62.25" customHeight="1" x14ac:dyDescent="0.25">
      <c r="A881" s="1">
        <v>2026</v>
      </c>
      <c r="B881" s="21">
        <v>46143</v>
      </c>
      <c r="C881" s="21">
        <v>46173</v>
      </c>
      <c r="D881" s="1" t="s">
        <v>54</v>
      </c>
      <c r="E881" s="1">
        <v>5061</v>
      </c>
      <c r="F881" s="29" t="s">
        <v>793</v>
      </c>
      <c r="G881" s="29" t="s">
        <v>793</v>
      </c>
      <c r="H881" s="29" t="s">
        <v>72</v>
      </c>
      <c r="I881" s="28" t="s">
        <v>1813</v>
      </c>
      <c r="J881" s="28" t="s">
        <v>1814</v>
      </c>
      <c r="K881" s="28" t="s">
        <v>1041</v>
      </c>
      <c r="L881" s="1" t="s">
        <v>64</v>
      </c>
      <c r="M881" s="26" t="s">
        <v>2863</v>
      </c>
      <c r="N881" s="50" t="s">
        <v>67</v>
      </c>
      <c r="O881" s="26" t="s">
        <v>2863</v>
      </c>
      <c r="P881" s="26" t="s">
        <v>2863</v>
      </c>
      <c r="Q881" s="7" t="s">
        <v>69</v>
      </c>
      <c r="R881" s="1"/>
      <c r="S881" s="2" t="s">
        <v>71</v>
      </c>
    </row>
    <row r="882" spans="1:19" ht="62.25" customHeight="1" x14ac:dyDescent="0.25">
      <c r="A882" s="1">
        <v>2026</v>
      </c>
      <c r="B882" s="21">
        <v>46143</v>
      </c>
      <c r="C882" s="21">
        <v>46173</v>
      </c>
      <c r="D882" s="1" t="s">
        <v>54</v>
      </c>
      <c r="E882" s="1">
        <v>5060</v>
      </c>
      <c r="F882" s="29" t="s">
        <v>803</v>
      </c>
      <c r="G882" s="29" t="s">
        <v>803</v>
      </c>
      <c r="H882" s="29" t="s">
        <v>72</v>
      </c>
      <c r="I882" s="28" t="s">
        <v>1572</v>
      </c>
      <c r="J882" s="28" t="s">
        <v>1112</v>
      </c>
      <c r="K882" s="28" t="s">
        <v>1815</v>
      </c>
      <c r="L882" s="1" t="s">
        <v>64</v>
      </c>
      <c r="M882" s="26" t="s">
        <v>2864</v>
      </c>
      <c r="N882" s="50" t="s">
        <v>67</v>
      </c>
      <c r="O882" s="26" t="s">
        <v>2864</v>
      </c>
      <c r="P882" s="26" t="s">
        <v>2864</v>
      </c>
      <c r="Q882" s="7" t="s">
        <v>69</v>
      </c>
      <c r="R882" s="1"/>
      <c r="S882" s="2" t="s">
        <v>71</v>
      </c>
    </row>
    <row r="883" spans="1:19" ht="62.25" customHeight="1" x14ac:dyDescent="0.25">
      <c r="A883" s="1">
        <v>2026</v>
      </c>
      <c r="B883" s="21">
        <v>46143</v>
      </c>
      <c r="C883" s="21">
        <v>46173</v>
      </c>
      <c r="D883" s="1" t="s">
        <v>54</v>
      </c>
      <c r="E883" s="1">
        <v>5060</v>
      </c>
      <c r="F883" s="29" t="s">
        <v>803</v>
      </c>
      <c r="G883" s="29" t="s">
        <v>803</v>
      </c>
      <c r="H883" s="29" t="s">
        <v>72</v>
      </c>
      <c r="I883" s="28" t="s">
        <v>1572</v>
      </c>
      <c r="J883" s="28" t="s">
        <v>82</v>
      </c>
      <c r="K883" s="28" t="s">
        <v>719</v>
      </c>
      <c r="L883" s="1" t="s">
        <v>64</v>
      </c>
      <c r="M883" s="26" t="s">
        <v>2865</v>
      </c>
      <c r="N883" s="50" t="s">
        <v>67</v>
      </c>
      <c r="O883" s="26" t="s">
        <v>2865</v>
      </c>
      <c r="P883" s="26" t="s">
        <v>2865</v>
      </c>
      <c r="Q883" s="7" t="s">
        <v>69</v>
      </c>
      <c r="R883" s="1"/>
      <c r="S883" s="2" t="s">
        <v>71</v>
      </c>
    </row>
    <row r="884" spans="1:19" ht="62.25" customHeight="1" x14ac:dyDescent="0.25">
      <c r="A884" s="1">
        <v>2026</v>
      </c>
      <c r="B884" s="21">
        <v>46143</v>
      </c>
      <c r="C884" s="21">
        <v>46173</v>
      </c>
      <c r="D884" s="1" t="s">
        <v>54</v>
      </c>
      <c r="E884" s="1">
        <v>5060</v>
      </c>
      <c r="F884" s="29" t="s">
        <v>803</v>
      </c>
      <c r="G884" s="29" t="s">
        <v>803</v>
      </c>
      <c r="H884" s="29" t="s">
        <v>72</v>
      </c>
      <c r="I884" s="28" t="s">
        <v>1816</v>
      </c>
      <c r="J884" s="28" t="s">
        <v>192</v>
      </c>
      <c r="K884" s="28" t="s">
        <v>1817</v>
      </c>
      <c r="L884" s="1" t="s">
        <v>64</v>
      </c>
      <c r="M884" s="26" t="s">
        <v>2866</v>
      </c>
      <c r="N884" s="50" t="s">
        <v>67</v>
      </c>
      <c r="O884" s="26" t="s">
        <v>2866</v>
      </c>
      <c r="P884" s="26" t="s">
        <v>2866</v>
      </c>
      <c r="Q884" s="7" t="s">
        <v>69</v>
      </c>
      <c r="R884" s="1"/>
      <c r="S884" s="2" t="s">
        <v>71</v>
      </c>
    </row>
    <row r="885" spans="1:19" ht="62.25" customHeight="1" x14ac:dyDescent="0.25">
      <c r="A885" s="1">
        <v>2026</v>
      </c>
      <c r="B885" s="21">
        <v>46143</v>
      </c>
      <c r="C885" s="21">
        <v>46173</v>
      </c>
      <c r="D885" s="1" t="s">
        <v>54</v>
      </c>
      <c r="E885" s="1">
        <v>5060</v>
      </c>
      <c r="F885" s="29" t="s">
        <v>803</v>
      </c>
      <c r="G885" s="29" t="s">
        <v>803</v>
      </c>
      <c r="H885" s="29" t="s">
        <v>72</v>
      </c>
      <c r="I885" s="28" t="s">
        <v>1818</v>
      </c>
      <c r="J885" s="28" t="s">
        <v>257</v>
      </c>
      <c r="K885" s="28" t="s">
        <v>91</v>
      </c>
      <c r="L885" s="1" t="s">
        <v>64</v>
      </c>
      <c r="M885" s="26" t="s">
        <v>2867</v>
      </c>
      <c r="N885" s="50" t="s">
        <v>67</v>
      </c>
      <c r="O885" s="26" t="s">
        <v>2867</v>
      </c>
      <c r="P885" s="26" t="s">
        <v>2867</v>
      </c>
      <c r="Q885" s="7" t="s">
        <v>69</v>
      </c>
      <c r="R885" s="1"/>
      <c r="S885" s="2" t="s">
        <v>71</v>
      </c>
    </row>
    <row r="886" spans="1:19" ht="62.25" customHeight="1" x14ac:dyDescent="0.25">
      <c r="A886" s="1">
        <v>2026</v>
      </c>
      <c r="B886" s="21">
        <v>46143</v>
      </c>
      <c r="C886" s="21">
        <v>46173</v>
      </c>
      <c r="D886" s="1" t="s">
        <v>54</v>
      </c>
      <c r="E886" s="1">
        <v>5060</v>
      </c>
      <c r="F886" s="29" t="s">
        <v>803</v>
      </c>
      <c r="G886" s="29" t="s">
        <v>803</v>
      </c>
      <c r="H886" s="29" t="s">
        <v>72</v>
      </c>
      <c r="I886" s="28" t="s">
        <v>1593</v>
      </c>
      <c r="J886" s="28" t="s">
        <v>606</v>
      </c>
      <c r="K886" s="28" t="s">
        <v>206</v>
      </c>
      <c r="L886" s="1" t="s">
        <v>64</v>
      </c>
      <c r="M886" s="26" t="s">
        <v>2868</v>
      </c>
      <c r="N886" s="50" t="s">
        <v>67</v>
      </c>
      <c r="O886" s="26" t="s">
        <v>2868</v>
      </c>
      <c r="P886" s="26" t="s">
        <v>2868</v>
      </c>
      <c r="Q886" s="7" t="s">
        <v>69</v>
      </c>
      <c r="R886" s="1"/>
      <c r="S886" s="2" t="s">
        <v>71</v>
      </c>
    </row>
    <row r="887" spans="1:19" ht="62.25" customHeight="1" x14ac:dyDescent="0.25">
      <c r="A887" s="1">
        <v>2026</v>
      </c>
      <c r="B887" s="21">
        <v>46143</v>
      </c>
      <c r="C887" s="21">
        <v>46173</v>
      </c>
      <c r="D887" s="1" t="s">
        <v>54</v>
      </c>
      <c r="E887" s="1">
        <v>5061</v>
      </c>
      <c r="F887" s="29" t="s">
        <v>793</v>
      </c>
      <c r="G887" s="29" t="s">
        <v>793</v>
      </c>
      <c r="H887" s="29" t="s">
        <v>72</v>
      </c>
      <c r="I887" s="28" t="s">
        <v>1342</v>
      </c>
      <c r="J887" s="28" t="s">
        <v>1819</v>
      </c>
      <c r="K887" s="28" t="s">
        <v>264</v>
      </c>
      <c r="L887" s="1" t="s">
        <v>64</v>
      </c>
      <c r="M887" s="26" t="s">
        <v>2869</v>
      </c>
      <c r="N887" s="50" t="s">
        <v>67</v>
      </c>
      <c r="O887" s="26" t="s">
        <v>2869</v>
      </c>
      <c r="P887" s="26" t="s">
        <v>2869</v>
      </c>
      <c r="Q887" s="7" t="s">
        <v>69</v>
      </c>
      <c r="R887" s="1"/>
      <c r="S887" s="2" t="s">
        <v>71</v>
      </c>
    </row>
    <row r="888" spans="1:19" ht="62.25" customHeight="1" x14ac:dyDescent="0.25">
      <c r="A888" s="1">
        <v>2026</v>
      </c>
      <c r="B888" s="21">
        <v>46143</v>
      </c>
      <c r="C888" s="21">
        <v>46173</v>
      </c>
      <c r="D888" s="1" t="s">
        <v>54</v>
      </c>
      <c r="E888" s="1">
        <v>5060</v>
      </c>
      <c r="F888" s="29" t="s">
        <v>803</v>
      </c>
      <c r="G888" s="29" t="s">
        <v>803</v>
      </c>
      <c r="H888" s="29" t="s">
        <v>72</v>
      </c>
      <c r="I888" s="28" t="s">
        <v>1820</v>
      </c>
      <c r="J888" s="28" t="s">
        <v>1821</v>
      </c>
      <c r="K888" s="28" t="s">
        <v>1167</v>
      </c>
      <c r="L888" s="1" t="s">
        <v>64</v>
      </c>
      <c r="M888" s="26" t="s">
        <v>2870</v>
      </c>
      <c r="N888" s="50" t="s">
        <v>67</v>
      </c>
      <c r="O888" s="26" t="s">
        <v>2870</v>
      </c>
      <c r="P888" s="26" t="s">
        <v>2870</v>
      </c>
      <c r="Q888" s="7" t="s">
        <v>69</v>
      </c>
      <c r="R888" s="1"/>
      <c r="S888" s="2" t="s">
        <v>71</v>
      </c>
    </row>
    <row r="889" spans="1:19" ht="62.25" customHeight="1" x14ac:dyDescent="0.25">
      <c r="A889" s="1">
        <v>2026</v>
      </c>
      <c r="B889" s="21">
        <v>46143</v>
      </c>
      <c r="C889" s="21">
        <v>46173</v>
      </c>
      <c r="D889" s="1" t="s">
        <v>54</v>
      </c>
      <c r="E889" s="1">
        <v>5060</v>
      </c>
      <c r="F889" s="29" t="s">
        <v>803</v>
      </c>
      <c r="G889" s="29" t="s">
        <v>803</v>
      </c>
      <c r="H889" s="29" t="s">
        <v>72</v>
      </c>
      <c r="I889" s="28" t="s">
        <v>1822</v>
      </c>
      <c r="J889" s="28" t="s">
        <v>342</v>
      </c>
      <c r="K889" s="28" t="s">
        <v>1823</v>
      </c>
      <c r="L889" s="1" t="s">
        <v>64</v>
      </c>
      <c r="M889" s="26" t="s">
        <v>2871</v>
      </c>
      <c r="N889" s="50" t="s">
        <v>67</v>
      </c>
      <c r="O889" s="26" t="s">
        <v>2871</v>
      </c>
      <c r="P889" s="26" t="s">
        <v>2871</v>
      </c>
      <c r="Q889" s="7" t="s">
        <v>69</v>
      </c>
      <c r="R889" s="1"/>
      <c r="S889" s="2" t="s">
        <v>71</v>
      </c>
    </row>
    <row r="890" spans="1:19" ht="62.25" customHeight="1" x14ac:dyDescent="0.25">
      <c r="A890" s="1">
        <v>2026</v>
      </c>
      <c r="B890" s="21">
        <v>46143</v>
      </c>
      <c r="C890" s="21">
        <v>46173</v>
      </c>
      <c r="D890" s="1" t="s">
        <v>54</v>
      </c>
      <c r="E890" s="1">
        <v>5060</v>
      </c>
      <c r="F890" s="29" t="s">
        <v>803</v>
      </c>
      <c r="G890" s="29" t="s">
        <v>803</v>
      </c>
      <c r="H890" s="29" t="s">
        <v>72</v>
      </c>
      <c r="I890" s="28" t="s">
        <v>1824</v>
      </c>
      <c r="J890" s="28" t="s">
        <v>1825</v>
      </c>
      <c r="K890" s="28" t="s">
        <v>101</v>
      </c>
      <c r="L890" s="1" t="s">
        <v>64</v>
      </c>
      <c r="M890" s="26" t="s">
        <v>2872</v>
      </c>
      <c r="N890" s="50" t="s">
        <v>67</v>
      </c>
      <c r="O890" s="26" t="s">
        <v>2872</v>
      </c>
      <c r="P890" s="26" t="s">
        <v>2872</v>
      </c>
      <c r="Q890" s="7" t="s">
        <v>69</v>
      </c>
      <c r="R890" s="1"/>
      <c r="S890" s="2" t="s">
        <v>71</v>
      </c>
    </row>
    <row r="891" spans="1:19" ht="62.25" customHeight="1" x14ac:dyDescent="0.25">
      <c r="A891" s="1">
        <v>2026</v>
      </c>
      <c r="B891" s="21">
        <v>46143</v>
      </c>
      <c r="C891" s="21">
        <v>46173</v>
      </c>
      <c r="D891" s="1" t="s">
        <v>54</v>
      </c>
      <c r="E891" s="28" t="s">
        <v>2320</v>
      </c>
      <c r="F891" s="29" t="s">
        <v>803</v>
      </c>
      <c r="G891" s="29" t="s">
        <v>803</v>
      </c>
      <c r="H891" s="29" t="s">
        <v>72</v>
      </c>
      <c r="I891" s="28" t="s">
        <v>122</v>
      </c>
      <c r="J891" s="28" t="s">
        <v>332</v>
      </c>
      <c r="K891" s="28" t="s">
        <v>1512</v>
      </c>
      <c r="L891" s="1" t="s">
        <v>65</v>
      </c>
      <c r="M891" s="26" t="s">
        <v>2873</v>
      </c>
      <c r="N891" s="50" t="s">
        <v>67</v>
      </c>
      <c r="O891" s="26" t="s">
        <v>2873</v>
      </c>
      <c r="P891" s="26" t="s">
        <v>2873</v>
      </c>
      <c r="Q891" s="7" t="s">
        <v>69</v>
      </c>
      <c r="R891" s="1"/>
      <c r="S891" s="2" t="s">
        <v>71</v>
      </c>
    </row>
    <row r="892" spans="1:19" ht="62.25" customHeight="1" x14ac:dyDescent="0.25">
      <c r="A892" s="1">
        <v>2026</v>
      </c>
      <c r="B892" s="21">
        <v>46143</v>
      </c>
      <c r="C892" s="21">
        <v>46173</v>
      </c>
      <c r="D892" s="1" t="s">
        <v>54</v>
      </c>
      <c r="E892" s="28" t="s">
        <v>2321</v>
      </c>
      <c r="F892" s="29" t="s">
        <v>803</v>
      </c>
      <c r="G892" s="29" t="s">
        <v>803</v>
      </c>
      <c r="H892" s="29" t="s">
        <v>72</v>
      </c>
      <c r="I892" s="28" t="s">
        <v>210</v>
      </c>
      <c r="J892" s="28" t="s">
        <v>229</v>
      </c>
      <c r="K892" s="28" t="s">
        <v>175</v>
      </c>
      <c r="L892" s="1" t="s">
        <v>65</v>
      </c>
      <c r="M892" s="26" t="s">
        <v>2874</v>
      </c>
      <c r="N892" s="50" t="s">
        <v>67</v>
      </c>
      <c r="O892" s="26" t="s">
        <v>2874</v>
      </c>
      <c r="P892" s="26" t="s">
        <v>2874</v>
      </c>
      <c r="Q892" s="7" t="s">
        <v>69</v>
      </c>
      <c r="R892" s="1"/>
      <c r="S892" s="2" t="s">
        <v>71</v>
      </c>
    </row>
    <row r="893" spans="1:19" ht="62.25" customHeight="1" x14ac:dyDescent="0.25">
      <c r="A893" s="1">
        <v>2026</v>
      </c>
      <c r="B893" s="21">
        <v>46143</v>
      </c>
      <c r="C893" s="21">
        <v>46173</v>
      </c>
      <c r="D893" s="1" t="s">
        <v>54</v>
      </c>
      <c r="E893" s="1">
        <v>5060</v>
      </c>
      <c r="F893" s="29" t="s">
        <v>803</v>
      </c>
      <c r="G893" s="29" t="s">
        <v>803</v>
      </c>
      <c r="H893" s="29" t="s">
        <v>72</v>
      </c>
      <c r="I893" s="28" t="s">
        <v>1460</v>
      </c>
      <c r="J893" s="28" t="s">
        <v>291</v>
      </c>
      <c r="K893" s="28" t="s">
        <v>606</v>
      </c>
      <c r="L893" s="1" t="s">
        <v>64</v>
      </c>
      <c r="M893" s="26" t="s">
        <v>2875</v>
      </c>
      <c r="N893" s="50" t="s">
        <v>67</v>
      </c>
      <c r="O893" s="26" t="s">
        <v>2875</v>
      </c>
      <c r="P893" s="26" t="s">
        <v>2875</v>
      </c>
      <c r="Q893" s="7" t="s">
        <v>69</v>
      </c>
      <c r="R893" s="1"/>
      <c r="S893" s="2" t="s">
        <v>71</v>
      </c>
    </row>
    <row r="894" spans="1:19" ht="62.25" customHeight="1" x14ac:dyDescent="0.25">
      <c r="A894" s="1">
        <v>2026</v>
      </c>
      <c r="B894" s="21">
        <v>46143</v>
      </c>
      <c r="C894" s="21">
        <v>46173</v>
      </c>
      <c r="D894" s="1" t="s">
        <v>54</v>
      </c>
      <c r="E894" s="1">
        <v>5061</v>
      </c>
      <c r="F894" s="29" t="s">
        <v>793</v>
      </c>
      <c r="G894" s="29" t="s">
        <v>793</v>
      </c>
      <c r="H894" s="29" t="s">
        <v>72</v>
      </c>
      <c r="I894" s="28" t="s">
        <v>1460</v>
      </c>
      <c r="J894" s="28" t="s">
        <v>227</v>
      </c>
      <c r="K894" s="28" t="s">
        <v>76</v>
      </c>
      <c r="L894" s="1" t="s">
        <v>64</v>
      </c>
      <c r="M894" s="26" t="s">
        <v>2876</v>
      </c>
      <c r="N894" s="50" t="s">
        <v>67</v>
      </c>
      <c r="O894" s="26" t="s">
        <v>2876</v>
      </c>
      <c r="P894" s="26" t="s">
        <v>2876</v>
      </c>
      <c r="Q894" s="7" t="s">
        <v>69</v>
      </c>
      <c r="R894" s="1"/>
      <c r="S894" s="2" t="s">
        <v>71</v>
      </c>
    </row>
    <row r="895" spans="1:19" ht="62.25" customHeight="1" x14ac:dyDescent="0.25">
      <c r="A895" s="1">
        <v>2026</v>
      </c>
      <c r="B895" s="21">
        <v>46143</v>
      </c>
      <c r="C895" s="21">
        <v>46173</v>
      </c>
      <c r="D895" s="1" t="s">
        <v>54</v>
      </c>
      <c r="E895" s="1">
        <v>5062</v>
      </c>
      <c r="F895" s="29" t="s">
        <v>1195</v>
      </c>
      <c r="G895" s="29" t="s">
        <v>1195</v>
      </c>
      <c r="H895" s="29" t="s">
        <v>72</v>
      </c>
      <c r="I895" s="28" t="s">
        <v>1826</v>
      </c>
      <c r="J895" s="28" t="s">
        <v>1004</v>
      </c>
      <c r="K895" s="28" t="s">
        <v>1721</v>
      </c>
      <c r="L895" s="1" t="s">
        <v>64</v>
      </c>
      <c r="M895" s="26" t="s">
        <v>2877</v>
      </c>
      <c r="N895" s="50" t="s">
        <v>67</v>
      </c>
      <c r="O895" s="26" t="s">
        <v>2877</v>
      </c>
      <c r="P895" s="26" t="s">
        <v>2877</v>
      </c>
      <c r="Q895" s="7" t="s">
        <v>69</v>
      </c>
      <c r="R895" s="1"/>
      <c r="S895" s="2" t="s">
        <v>71</v>
      </c>
    </row>
    <row r="896" spans="1:19" ht="62.25" customHeight="1" x14ac:dyDescent="0.25">
      <c r="A896" s="1">
        <v>2026</v>
      </c>
      <c r="B896" s="21">
        <v>46143</v>
      </c>
      <c r="C896" s="21">
        <v>46173</v>
      </c>
      <c r="D896" s="1" t="s">
        <v>54</v>
      </c>
      <c r="E896" s="1">
        <v>5061</v>
      </c>
      <c r="F896" s="29" t="s">
        <v>793</v>
      </c>
      <c r="G896" s="29" t="s">
        <v>793</v>
      </c>
      <c r="H896" s="29" t="s">
        <v>72</v>
      </c>
      <c r="I896" s="28" t="s">
        <v>1826</v>
      </c>
      <c r="J896" s="28" t="s">
        <v>158</v>
      </c>
      <c r="K896" s="28" t="s">
        <v>89</v>
      </c>
      <c r="L896" s="1" t="s">
        <v>64</v>
      </c>
      <c r="M896" s="26" t="s">
        <v>2878</v>
      </c>
      <c r="N896" s="50" t="s">
        <v>67</v>
      </c>
      <c r="O896" s="26" t="s">
        <v>2878</v>
      </c>
      <c r="P896" s="26" t="s">
        <v>2878</v>
      </c>
      <c r="Q896" s="7" t="s">
        <v>69</v>
      </c>
      <c r="R896" s="1"/>
      <c r="S896" s="2" t="s">
        <v>71</v>
      </c>
    </row>
    <row r="897" spans="1:19" ht="62.25" customHeight="1" x14ac:dyDescent="0.25">
      <c r="A897" s="1">
        <v>2026</v>
      </c>
      <c r="B897" s="21">
        <v>46143</v>
      </c>
      <c r="C897" s="21">
        <v>46173</v>
      </c>
      <c r="D897" s="1" t="s">
        <v>54</v>
      </c>
      <c r="E897" s="28" t="s">
        <v>2322</v>
      </c>
      <c r="F897" s="29" t="s">
        <v>803</v>
      </c>
      <c r="G897" s="29" t="s">
        <v>803</v>
      </c>
      <c r="H897" s="29" t="s">
        <v>72</v>
      </c>
      <c r="I897" s="28" t="s">
        <v>1827</v>
      </c>
      <c r="J897" s="28" t="s">
        <v>1089</v>
      </c>
      <c r="K897" s="28" t="s">
        <v>223</v>
      </c>
      <c r="L897" s="1" t="s">
        <v>65</v>
      </c>
      <c r="M897" s="26" t="s">
        <v>2879</v>
      </c>
      <c r="N897" s="50" t="s">
        <v>67</v>
      </c>
      <c r="O897" s="26" t="s">
        <v>2879</v>
      </c>
      <c r="P897" s="26" t="s">
        <v>2879</v>
      </c>
      <c r="Q897" s="7" t="s">
        <v>69</v>
      </c>
      <c r="R897" s="1"/>
      <c r="S897" s="2" t="s">
        <v>71</v>
      </c>
    </row>
    <row r="898" spans="1:19" ht="62.25" customHeight="1" x14ac:dyDescent="0.25">
      <c r="A898" s="1">
        <v>2026</v>
      </c>
      <c r="B898" s="21">
        <v>46143</v>
      </c>
      <c r="C898" s="21">
        <v>46173</v>
      </c>
      <c r="D898" s="1" t="s">
        <v>54</v>
      </c>
      <c r="E898" s="28" t="s">
        <v>2323</v>
      </c>
      <c r="F898" s="29" t="s">
        <v>803</v>
      </c>
      <c r="G898" s="29" t="s">
        <v>803</v>
      </c>
      <c r="H898" s="29" t="s">
        <v>72</v>
      </c>
      <c r="I898" s="28" t="s">
        <v>1828</v>
      </c>
      <c r="J898" s="28" t="s">
        <v>1829</v>
      </c>
      <c r="K898" s="28" t="s">
        <v>1830</v>
      </c>
      <c r="L898" s="1" t="s">
        <v>65</v>
      </c>
      <c r="M898" s="26" t="s">
        <v>2880</v>
      </c>
      <c r="N898" s="50" t="s">
        <v>67</v>
      </c>
      <c r="O898" s="26" t="s">
        <v>2880</v>
      </c>
      <c r="P898" s="26" t="s">
        <v>2880</v>
      </c>
      <c r="Q898" s="7" t="s">
        <v>69</v>
      </c>
      <c r="R898" s="1"/>
      <c r="S898" s="2" t="s">
        <v>71</v>
      </c>
    </row>
    <row r="899" spans="1:19" ht="62.25" customHeight="1" x14ac:dyDescent="0.25">
      <c r="A899" s="1">
        <v>2026</v>
      </c>
      <c r="B899" s="21">
        <v>46143</v>
      </c>
      <c r="C899" s="21">
        <v>46173</v>
      </c>
      <c r="D899" s="1" t="s">
        <v>54</v>
      </c>
      <c r="E899" s="28" t="s">
        <v>2324</v>
      </c>
      <c r="F899" s="29" t="s">
        <v>803</v>
      </c>
      <c r="G899" s="29" t="s">
        <v>803</v>
      </c>
      <c r="H899" s="29" t="s">
        <v>72</v>
      </c>
      <c r="I899" s="28" t="s">
        <v>1831</v>
      </c>
      <c r="J899" s="28" t="s">
        <v>1146</v>
      </c>
      <c r="K899" s="28" t="s">
        <v>639</v>
      </c>
      <c r="L899" s="1" t="s">
        <v>65</v>
      </c>
      <c r="M899" s="26" t="s">
        <v>2881</v>
      </c>
      <c r="N899" s="50" t="s">
        <v>67</v>
      </c>
      <c r="O899" s="26" t="s">
        <v>2881</v>
      </c>
      <c r="P899" s="26" t="s">
        <v>2881</v>
      </c>
      <c r="Q899" s="7" t="s">
        <v>69</v>
      </c>
      <c r="R899" s="1"/>
      <c r="S899" s="2" t="s">
        <v>71</v>
      </c>
    </row>
    <row r="900" spans="1:19" ht="62.25" customHeight="1" x14ac:dyDescent="0.25">
      <c r="A900" s="1">
        <v>2026</v>
      </c>
      <c r="B900" s="21">
        <v>46143</v>
      </c>
      <c r="C900" s="21">
        <v>46173</v>
      </c>
      <c r="D900" s="1" t="s">
        <v>54</v>
      </c>
      <c r="E900" s="1">
        <v>5060</v>
      </c>
      <c r="F900" s="29" t="s">
        <v>803</v>
      </c>
      <c r="G900" s="29" t="s">
        <v>803</v>
      </c>
      <c r="H900" s="29" t="s">
        <v>72</v>
      </c>
      <c r="I900" s="28" t="s">
        <v>991</v>
      </c>
      <c r="J900" s="28" t="s">
        <v>175</v>
      </c>
      <c r="K900" s="28" t="s">
        <v>1832</v>
      </c>
      <c r="L900" s="1" t="s">
        <v>64</v>
      </c>
      <c r="M900" s="26" t="s">
        <v>2882</v>
      </c>
      <c r="N900" s="50" t="s">
        <v>67</v>
      </c>
      <c r="O900" s="26" t="s">
        <v>2882</v>
      </c>
      <c r="P900" s="26" t="s">
        <v>2882</v>
      </c>
      <c r="Q900" s="7" t="s">
        <v>69</v>
      </c>
      <c r="R900" s="1"/>
      <c r="S900" s="2" t="s">
        <v>71</v>
      </c>
    </row>
    <row r="901" spans="1:19" ht="62.25" customHeight="1" x14ac:dyDescent="0.25">
      <c r="A901" s="1">
        <v>2026</v>
      </c>
      <c r="B901" s="21">
        <v>46143</v>
      </c>
      <c r="C901" s="21">
        <v>46173</v>
      </c>
      <c r="D901" s="1" t="s">
        <v>54</v>
      </c>
      <c r="E901" s="1">
        <v>5060</v>
      </c>
      <c r="F901" s="29" t="s">
        <v>803</v>
      </c>
      <c r="G901" s="29" t="s">
        <v>803</v>
      </c>
      <c r="H901" s="29" t="s">
        <v>72</v>
      </c>
      <c r="I901" s="28" t="s">
        <v>212</v>
      </c>
      <c r="J901" s="28" t="s">
        <v>1623</v>
      </c>
      <c r="K901" s="28" t="s">
        <v>151</v>
      </c>
      <c r="L901" s="1" t="s">
        <v>64</v>
      </c>
      <c r="M901" s="26" t="s">
        <v>2883</v>
      </c>
      <c r="N901" s="50" t="s">
        <v>67</v>
      </c>
      <c r="O901" s="26" t="s">
        <v>2883</v>
      </c>
      <c r="P901" s="26" t="s">
        <v>2883</v>
      </c>
      <c r="Q901" s="7" t="s">
        <v>69</v>
      </c>
      <c r="R901" s="1"/>
      <c r="S901" s="2" t="s">
        <v>71</v>
      </c>
    </row>
    <row r="902" spans="1:19" ht="62.25" customHeight="1" x14ac:dyDescent="0.25">
      <c r="A902" s="1">
        <v>2026</v>
      </c>
      <c r="B902" s="21">
        <v>46143</v>
      </c>
      <c r="C902" s="21">
        <v>46173</v>
      </c>
      <c r="D902" s="1" t="s">
        <v>54</v>
      </c>
      <c r="E902" s="1">
        <v>5060</v>
      </c>
      <c r="F902" s="29" t="s">
        <v>803</v>
      </c>
      <c r="G902" s="29" t="s">
        <v>803</v>
      </c>
      <c r="H902" s="29" t="s">
        <v>72</v>
      </c>
      <c r="I902" s="28" t="s">
        <v>1833</v>
      </c>
      <c r="J902" s="28" t="s">
        <v>76</v>
      </c>
      <c r="K902" s="28" t="s">
        <v>308</v>
      </c>
      <c r="L902" s="1" t="s">
        <v>64</v>
      </c>
      <c r="M902" s="26" t="s">
        <v>2884</v>
      </c>
      <c r="N902" s="50" t="s">
        <v>67</v>
      </c>
      <c r="O902" s="26" t="s">
        <v>2884</v>
      </c>
      <c r="P902" s="26" t="s">
        <v>2884</v>
      </c>
      <c r="Q902" s="7" t="s">
        <v>69</v>
      </c>
      <c r="R902" s="1"/>
      <c r="S902" s="2" t="s">
        <v>71</v>
      </c>
    </row>
    <row r="903" spans="1:19" ht="62.25" customHeight="1" x14ac:dyDescent="0.25">
      <c r="A903" s="1">
        <v>2026</v>
      </c>
      <c r="B903" s="21">
        <v>46143</v>
      </c>
      <c r="C903" s="21">
        <v>46173</v>
      </c>
      <c r="D903" s="1" t="s">
        <v>54</v>
      </c>
      <c r="E903" s="1">
        <v>5060</v>
      </c>
      <c r="F903" s="29" t="s">
        <v>803</v>
      </c>
      <c r="G903" s="29" t="s">
        <v>803</v>
      </c>
      <c r="H903" s="29" t="s">
        <v>72</v>
      </c>
      <c r="I903" s="28" t="s">
        <v>1834</v>
      </c>
      <c r="J903" s="28" t="s">
        <v>185</v>
      </c>
      <c r="K903" s="28" t="s">
        <v>1771</v>
      </c>
      <c r="L903" s="1" t="s">
        <v>64</v>
      </c>
      <c r="M903" s="26" t="s">
        <v>2885</v>
      </c>
      <c r="N903" s="50" t="s">
        <v>67</v>
      </c>
      <c r="O903" s="26" t="s">
        <v>2885</v>
      </c>
      <c r="P903" s="26" t="s">
        <v>2885</v>
      </c>
      <c r="Q903" s="7" t="s">
        <v>69</v>
      </c>
      <c r="R903" s="1"/>
      <c r="S903" s="2" t="s">
        <v>71</v>
      </c>
    </row>
    <row r="904" spans="1:19" ht="62.25" customHeight="1" x14ac:dyDescent="0.25">
      <c r="A904" s="1">
        <v>2026</v>
      </c>
      <c r="B904" s="21">
        <v>46143</v>
      </c>
      <c r="C904" s="21">
        <v>46173</v>
      </c>
      <c r="D904" s="1" t="s">
        <v>54</v>
      </c>
      <c r="E904" s="1">
        <v>5061</v>
      </c>
      <c r="F904" s="29" t="s">
        <v>793</v>
      </c>
      <c r="G904" s="29" t="s">
        <v>793</v>
      </c>
      <c r="H904" s="29" t="s">
        <v>72</v>
      </c>
      <c r="I904" s="28" t="s">
        <v>1835</v>
      </c>
      <c r="J904" s="28" t="s">
        <v>154</v>
      </c>
      <c r="K904" s="28" t="s">
        <v>1568</v>
      </c>
      <c r="L904" s="1" t="s">
        <v>64</v>
      </c>
      <c r="M904" s="26" t="s">
        <v>2886</v>
      </c>
      <c r="N904" s="50" t="s">
        <v>67</v>
      </c>
      <c r="O904" s="26" t="s">
        <v>2886</v>
      </c>
      <c r="P904" s="26" t="s">
        <v>2886</v>
      </c>
      <c r="Q904" s="7" t="s">
        <v>69</v>
      </c>
      <c r="R904" s="1"/>
      <c r="S904" s="2" t="s">
        <v>71</v>
      </c>
    </row>
    <row r="905" spans="1:19" ht="62.25" customHeight="1" x14ac:dyDescent="0.25">
      <c r="A905" s="1">
        <v>2026</v>
      </c>
      <c r="B905" s="21">
        <v>46143</v>
      </c>
      <c r="C905" s="21">
        <v>46173</v>
      </c>
      <c r="D905" s="1" t="s">
        <v>54</v>
      </c>
      <c r="E905" s="28" t="s">
        <v>2325</v>
      </c>
      <c r="F905" s="29" t="s">
        <v>803</v>
      </c>
      <c r="G905" s="29" t="s">
        <v>803</v>
      </c>
      <c r="H905" s="29" t="s">
        <v>72</v>
      </c>
      <c r="I905" s="28" t="s">
        <v>1836</v>
      </c>
      <c r="J905" s="28" t="s">
        <v>76</v>
      </c>
      <c r="K905" s="28" t="s">
        <v>1837</v>
      </c>
      <c r="L905" s="1" t="s">
        <v>65</v>
      </c>
      <c r="M905" s="26" t="s">
        <v>2887</v>
      </c>
      <c r="N905" s="50" t="s">
        <v>67</v>
      </c>
      <c r="O905" s="26" t="s">
        <v>2887</v>
      </c>
      <c r="P905" s="26" t="s">
        <v>2887</v>
      </c>
      <c r="Q905" s="7" t="s">
        <v>69</v>
      </c>
      <c r="R905" s="1"/>
      <c r="S905" s="2" t="s">
        <v>71</v>
      </c>
    </row>
    <row r="906" spans="1:19" ht="62.25" customHeight="1" x14ac:dyDescent="0.25">
      <c r="A906" s="1">
        <v>2026</v>
      </c>
      <c r="B906" s="21">
        <v>46143</v>
      </c>
      <c r="C906" s="21">
        <v>46173</v>
      </c>
      <c r="D906" s="1" t="s">
        <v>54</v>
      </c>
      <c r="E906" s="28" t="s">
        <v>2326</v>
      </c>
      <c r="F906" s="29" t="s">
        <v>803</v>
      </c>
      <c r="G906" s="29" t="s">
        <v>803</v>
      </c>
      <c r="H906" s="29" t="s">
        <v>72</v>
      </c>
      <c r="I906" s="28" t="s">
        <v>1838</v>
      </c>
      <c r="J906" s="28" t="s">
        <v>83</v>
      </c>
      <c r="K906" s="28" t="s">
        <v>175</v>
      </c>
      <c r="L906" s="1" t="s">
        <v>65</v>
      </c>
      <c r="M906" s="26" t="s">
        <v>2888</v>
      </c>
      <c r="N906" s="50" t="s">
        <v>67</v>
      </c>
      <c r="O906" s="26" t="s">
        <v>2888</v>
      </c>
      <c r="P906" s="26" t="s">
        <v>2888</v>
      </c>
      <c r="Q906" s="7" t="s">
        <v>69</v>
      </c>
      <c r="R906" s="1"/>
      <c r="S906" s="2" t="s">
        <v>71</v>
      </c>
    </row>
    <row r="907" spans="1:19" ht="62.25" customHeight="1" x14ac:dyDescent="0.25">
      <c r="A907" s="1">
        <v>2026</v>
      </c>
      <c r="B907" s="21">
        <v>46143</v>
      </c>
      <c r="C907" s="21">
        <v>46173</v>
      </c>
      <c r="D907" s="1" t="s">
        <v>54</v>
      </c>
      <c r="E907" s="28" t="s">
        <v>2327</v>
      </c>
      <c r="F907" s="29" t="s">
        <v>803</v>
      </c>
      <c r="G907" s="29" t="s">
        <v>803</v>
      </c>
      <c r="H907" s="29" t="s">
        <v>72</v>
      </c>
      <c r="I907" s="28" t="s">
        <v>1839</v>
      </c>
      <c r="J907" s="28" t="s">
        <v>545</v>
      </c>
      <c r="K907" s="28" t="s">
        <v>723</v>
      </c>
      <c r="L907" s="1" t="s">
        <v>65</v>
      </c>
      <c r="M907" s="26" t="s">
        <v>2889</v>
      </c>
      <c r="N907" s="50" t="s">
        <v>67</v>
      </c>
      <c r="O907" s="26" t="s">
        <v>2889</v>
      </c>
      <c r="P907" s="26" t="s">
        <v>2889</v>
      </c>
      <c r="Q907" s="7" t="s">
        <v>69</v>
      </c>
      <c r="R907" s="1"/>
      <c r="S907" s="2" t="s">
        <v>71</v>
      </c>
    </row>
    <row r="908" spans="1:19" ht="62.25" customHeight="1" x14ac:dyDescent="0.25">
      <c r="A908" s="1">
        <v>2026</v>
      </c>
      <c r="B908" s="21">
        <v>46143</v>
      </c>
      <c r="C908" s="21">
        <v>46173</v>
      </c>
      <c r="D908" s="1" t="s">
        <v>54</v>
      </c>
      <c r="E908" s="1">
        <v>5061</v>
      </c>
      <c r="F908" s="29" t="s">
        <v>793</v>
      </c>
      <c r="G908" s="29" t="s">
        <v>793</v>
      </c>
      <c r="H908" s="29" t="s">
        <v>72</v>
      </c>
      <c r="I908" s="28" t="s">
        <v>1840</v>
      </c>
      <c r="J908" s="28" t="s">
        <v>147</v>
      </c>
      <c r="K908" s="28" t="s">
        <v>98</v>
      </c>
      <c r="L908" s="1" t="s">
        <v>64</v>
      </c>
      <c r="M908" s="26" t="s">
        <v>2890</v>
      </c>
      <c r="N908" s="50" t="s">
        <v>67</v>
      </c>
      <c r="O908" s="26" t="s">
        <v>2890</v>
      </c>
      <c r="P908" s="26" t="s">
        <v>2890</v>
      </c>
      <c r="Q908" s="7" t="s">
        <v>69</v>
      </c>
      <c r="R908" s="1"/>
      <c r="S908" s="2" t="s">
        <v>71</v>
      </c>
    </row>
    <row r="909" spans="1:19" ht="62.25" customHeight="1" x14ac:dyDescent="0.25">
      <c r="A909" s="1">
        <v>2026</v>
      </c>
      <c r="B909" s="21">
        <v>46143</v>
      </c>
      <c r="C909" s="21">
        <v>46173</v>
      </c>
      <c r="D909" s="1" t="s">
        <v>54</v>
      </c>
      <c r="E909" s="22">
        <v>5063</v>
      </c>
      <c r="F909" s="29" t="s">
        <v>363</v>
      </c>
      <c r="G909" s="29" t="s">
        <v>363</v>
      </c>
      <c r="H909" s="29" t="s">
        <v>72</v>
      </c>
      <c r="I909" s="28" t="s">
        <v>1841</v>
      </c>
      <c r="J909" s="28" t="s">
        <v>1842</v>
      </c>
      <c r="K909" s="28" t="s">
        <v>636</v>
      </c>
      <c r="L909" s="1" t="s">
        <v>64</v>
      </c>
      <c r="M909" s="26" t="s">
        <v>2891</v>
      </c>
      <c r="N909" s="50" t="s">
        <v>67</v>
      </c>
      <c r="O909" s="26" t="s">
        <v>2891</v>
      </c>
      <c r="P909" s="26" t="s">
        <v>2891</v>
      </c>
      <c r="Q909" s="7" t="s">
        <v>69</v>
      </c>
      <c r="R909" s="1"/>
      <c r="S909" s="2" t="s">
        <v>71</v>
      </c>
    </row>
    <row r="910" spans="1:19" ht="62.25" customHeight="1" x14ac:dyDescent="0.25">
      <c r="A910" s="1">
        <v>2026</v>
      </c>
      <c r="B910" s="21">
        <v>46143</v>
      </c>
      <c r="C910" s="21">
        <v>46173</v>
      </c>
      <c r="D910" s="1" t="s">
        <v>54</v>
      </c>
      <c r="E910" s="1">
        <v>5060</v>
      </c>
      <c r="F910" s="29" t="s">
        <v>803</v>
      </c>
      <c r="G910" s="29" t="s">
        <v>803</v>
      </c>
      <c r="H910" s="29" t="s">
        <v>72</v>
      </c>
      <c r="I910" s="28" t="s">
        <v>1843</v>
      </c>
      <c r="J910" s="28" t="s">
        <v>94</v>
      </c>
      <c r="K910" s="28" t="s">
        <v>1722</v>
      </c>
      <c r="L910" s="1" t="s">
        <v>64</v>
      </c>
      <c r="M910" s="26" t="s">
        <v>2892</v>
      </c>
      <c r="N910" s="50" t="s">
        <v>67</v>
      </c>
      <c r="O910" s="26" t="s">
        <v>2892</v>
      </c>
      <c r="P910" s="26" t="s">
        <v>2892</v>
      </c>
      <c r="Q910" s="7" t="s">
        <v>69</v>
      </c>
      <c r="R910" s="1"/>
      <c r="S910" s="2" t="s">
        <v>71</v>
      </c>
    </row>
    <row r="911" spans="1:19" ht="62.25" customHeight="1" x14ac:dyDescent="0.25">
      <c r="A911" s="1">
        <v>2026</v>
      </c>
      <c r="B911" s="21">
        <v>46143</v>
      </c>
      <c r="C911" s="21">
        <v>46173</v>
      </c>
      <c r="D911" s="1" t="s">
        <v>54</v>
      </c>
      <c r="E911" s="28" t="s">
        <v>2328</v>
      </c>
      <c r="F911" s="29" t="s">
        <v>803</v>
      </c>
      <c r="G911" s="29" t="s">
        <v>803</v>
      </c>
      <c r="H911" s="29" t="s">
        <v>72</v>
      </c>
      <c r="I911" s="28" t="s">
        <v>1844</v>
      </c>
      <c r="J911" s="28" t="s">
        <v>732</v>
      </c>
      <c r="K911" s="28" t="s">
        <v>1845</v>
      </c>
      <c r="L911" s="1" t="s">
        <v>65</v>
      </c>
      <c r="M911" s="26" t="s">
        <v>2893</v>
      </c>
      <c r="N911" s="50" t="s">
        <v>67</v>
      </c>
      <c r="O911" s="26" t="s">
        <v>2893</v>
      </c>
      <c r="P911" s="26" t="s">
        <v>2893</v>
      </c>
      <c r="Q911" s="7" t="s">
        <v>69</v>
      </c>
      <c r="R911" s="1"/>
      <c r="S911" s="2" t="s">
        <v>71</v>
      </c>
    </row>
    <row r="912" spans="1:19" ht="62.25" customHeight="1" x14ac:dyDescent="0.25">
      <c r="A912" s="1">
        <v>2026</v>
      </c>
      <c r="B912" s="21">
        <v>46143</v>
      </c>
      <c r="C912" s="21">
        <v>46173</v>
      </c>
      <c r="D912" s="1" t="s">
        <v>54</v>
      </c>
      <c r="E912" s="1">
        <v>5062</v>
      </c>
      <c r="F912" s="29" t="s">
        <v>1195</v>
      </c>
      <c r="G912" s="29" t="s">
        <v>1195</v>
      </c>
      <c r="H912" s="29" t="s">
        <v>72</v>
      </c>
      <c r="I912" s="28" t="s">
        <v>589</v>
      </c>
      <c r="J912" s="28" t="s">
        <v>291</v>
      </c>
      <c r="K912" s="28" t="s">
        <v>101</v>
      </c>
      <c r="L912" s="1" t="s">
        <v>64</v>
      </c>
      <c r="M912" s="26" t="s">
        <v>2894</v>
      </c>
      <c r="N912" s="50" t="s">
        <v>67</v>
      </c>
      <c r="O912" s="26" t="s">
        <v>2894</v>
      </c>
      <c r="P912" s="26" t="s">
        <v>2894</v>
      </c>
      <c r="Q912" s="7" t="s">
        <v>69</v>
      </c>
      <c r="R912" s="1"/>
      <c r="S912" s="2" t="s">
        <v>71</v>
      </c>
    </row>
    <row r="913" spans="1:19" ht="62.25" customHeight="1" x14ac:dyDescent="0.25">
      <c r="A913" s="1">
        <v>2026</v>
      </c>
      <c r="B913" s="21">
        <v>46143</v>
      </c>
      <c r="C913" s="21">
        <v>46173</v>
      </c>
      <c r="D913" s="1" t="s">
        <v>54</v>
      </c>
      <c r="E913" s="28" t="s">
        <v>2329</v>
      </c>
      <c r="F913" s="29" t="s">
        <v>2537</v>
      </c>
      <c r="G913" s="29" t="s">
        <v>793</v>
      </c>
      <c r="H913" s="29" t="s">
        <v>72</v>
      </c>
      <c r="I913" s="28" t="s">
        <v>1846</v>
      </c>
      <c r="J913" s="28" t="s">
        <v>1847</v>
      </c>
      <c r="K913" s="28" t="s">
        <v>102</v>
      </c>
      <c r="L913" s="1" t="s">
        <v>65</v>
      </c>
      <c r="M913" s="26" t="s">
        <v>2895</v>
      </c>
      <c r="N913" s="50" t="s">
        <v>67</v>
      </c>
      <c r="O913" s="26" t="s">
        <v>2895</v>
      </c>
      <c r="P913" s="26" t="s">
        <v>2895</v>
      </c>
      <c r="Q913" s="7" t="s">
        <v>69</v>
      </c>
      <c r="R913" s="1"/>
      <c r="S913" s="2" t="s">
        <v>71</v>
      </c>
    </row>
    <row r="914" spans="1:19" ht="62.25" customHeight="1" x14ac:dyDescent="0.25">
      <c r="A914" s="1">
        <v>2026</v>
      </c>
      <c r="B914" s="21">
        <v>46143</v>
      </c>
      <c r="C914" s="21">
        <v>46173</v>
      </c>
      <c r="D914" s="1" t="s">
        <v>54</v>
      </c>
      <c r="E914" s="28" t="s">
        <v>2330</v>
      </c>
      <c r="F914" s="29" t="s">
        <v>2537</v>
      </c>
      <c r="G914" s="29" t="s">
        <v>793</v>
      </c>
      <c r="H914" s="29" t="s">
        <v>72</v>
      </c>
      <c r="I914" s="28" t="s">
        <v>686</v>
      </c>
      <c r="J914" s="28" t="s">
        <v>162</v>
      </c>
      <c r="K914" s="28" t="s">
        <v>684</v>
      </c>
      <c r="L914" s="1" t="s">
        <v>65</v>
      </c>
      <c r="M914" s="26" t="s">
        <v>2896</v>
      </c>
      <c r="N914" s="50" t="s">
        <v>68</v>
      </c>
      <c r="O914" s="26" t="s">
        <v>2896</v>
      </c>
      <c r="P914" s="26" t="s">
        <v>2896</v>
      </c>
      <c r="Q914" s="7" t="s">
        <v>69</v>
      </c>
      <c r="R914" s="1"/>
      <c r="S914" s="2" t="s">
        <v>71</v>
      </c>
    </row>
    <row r="915" spans="1:19" ht="62.25" customHeight="1" x14ac:dyDescent="0.25">
      <c r="A915" s="1">
        <v>2026</v>
      </c>
      <c r="B915" s="21">
        <v>46143</v>
      </c>
      <c r="C915" s="21">
        <v>46173</v>
      </c>
      <c r="D915" s="1" t="s">
        <v>54</v>
      </c>
      <c r="E915" s="28" t="s">
        <v>2330</v>
      </c>
      <c r="F915" s="29" t="s">
        <v>2537</v>
      </c>
      <c r="G915" s="29" t="s">
        <v>793</v>
      </c>
      <c r="H915" s="29" t="s">
        <v>72</v>
      </c>
      <c r="I915" s="28" t="s">
        <v>686</v>
      </c>
      <c r="J915" s="28" t="s">
        <v>162</v>
      </c>
      <c r="K915" s="28" t="s">
        <v>684</v>
      </c>
      <c r="L915" s="1" t="s">
        <v>65</v>
      </c>
      <c r="M915" s="26" t="s">
        <v>2897</v>
      </c>
      <c r="N915" s="50" t="s">
        <v>67</v>
      </c>
      <c r="O915" s="26" t="s">
        <v>2897</v>
      </c>
      <c r="P915" s="26" t="s">
        <v>2897</v>
      </c>
      <c r="Q915" s="7" t="s">
        <v>69</v>
      </c>
      <c r="R915" s="1"/>
      <c r="S915" s="2" t="s">
        <v>71</v>
      </c>
    </row>
    <row r="916" spans="1:19" ht="62.25" customHeight="1" x14ac:dyDescent="0.25">
      <c r="A916" s="1">
        <v>2026</v>
      </c>
      <c r="B916" s="21">
        <v>46143</v>
      </c>
      <c r="C916" s="21">
        <v>46173</v>
      </c>
      <c r="D916" s="1" t="s">
        <v>54</v>
      </c>
      <c r="E916" s="28" t="s">
        <v>2331</v>
      </c>
      <c r="F916" s="29" t="s">
        <v>803</v>
      </c>
      <c r="G916" s="29" t="s">
        <v>803</v>
      </c>
      <c r="H916" s="29" t="s">
        <v>72</v>
      </c>
      <c r="I916" s="28" t="s">
        <v>1848</v>
      </c>
      <c r="J916" s="28" t="s">
        <v>1849</v>
      </c>
      <c r="K916" s="28" t="s">
        <v>169</v>
      </c>
      <c r="L916" s="1" t="s">
        <v>65</v>
      </c>
      <c r="M916" s="26" t="s">
        <v>2898</v>
      </c>
      <c r="N916" s="50" t="s">
        <v>67</v>
      </c>
      <c r="O916" s="26" t="s">
        <v>2898</v>
      </c>
      <c r="P916" s="26" t="s">
        <v>2898</v>
      </c>
      <c r="Q916" s="7" t="s">
        <v>69</v>
      </c>
      <c r="R916" s="1"/>
      <c r="S916" s="2" t="s">
        <v>71</v>
      </c>
    </row>
    <row r="917" spans="1:19" ht="62.25" customHeight="1" x14ac:dyDescent="0.25">
      <c r="A917" s="1">
        <v>2026</v>
      </c>
      <c r="B917" s="21">
        <v>46143</v>
      </c>
      <c r="C917" s="21">
        <v>46173</v>
      </c>
      <c r="D917" s="1" t="s">
        <v>54</v>
      </c>
      <c r="E917" s="28" t="s">
        <v>2332</v>
      </c>
      <c r="F917" s="29" t="s">
        <v>2537</v>
      </c>
      <c r="G917" s="29" t="s">
        <v>793</v>
      </c>
      <c r="H917" s="29" t="s">
        <v>72</v>
      </c>
      <c r="I917" s="28" t="s">
        <v>1850</v>
      </c>
      <c r="J917" s="28" t="s">
        <v>1849</v>
      </c>
      <c r="K917" s="28" t="s">
        <v>200</v>
      </c>
      <c r="L917" s="1" t="s">
        <v>65</v>
      </c>
      <c r="M917" s="26" t="s">
        <v>2899</v>
      </c>
      <c r="N917" s="50" t="s">
        <v>67</v>
      </c>
      <c r="O917" s="26" t="s">
        <v>2899</v>
      </c>
      <c r="P917" s="26" t="s">
        <v>2899</v>
      </c>
      <c r="Q917" s="7" t="s">
        <v>69</v>
      </c>
      <c r="R917" s="1"/>
      <c r="S917" s="2" t="s">
        <v>71</v>
      </c>
    </row>
    <row r="918" spans="1:19" ht="62.25" customHeight="1" x14ac:dyDescent="0.25">
      <c r="A918" s="1">
        <v>2026</v>
      </c>
      <c r="B918" s="21">
        <v>46143</v>
      </c>
      <c r="C918" s="21">
        <v>46173</v>
      </c>
      <c r="D918" s="1" t="s">
        <v>54</v>
      </c>
      <c r="E918" s="28" t="s">
        <v>2333</v>
      </c>
      <c r="F918" s="29" t="s">
        <v>2537</v>
      </c>
      <c r="G918" s="29" t="s">
        <v>793</v>
      </c>
      <c r="H918" s="29" t="s">
        <v>72</v>
      </c>
      <c r="I918" s="28" t="s">
        <v>1851</v>
      </c>
      <c r="J918" s="28" t="s">
        <v>999</v>
      </c>
      <c r="K918" s="28" t="s">
        <v>1000</v>
      </c>
      <c r="L918" s="1" t="s">
        <v>65</v>
      </c>
      <c r="M918" s="26" t="s">
        <v>2900</v>
      </c>
      <c r="N918" s="50" t="s">
        <v>67</v>
      </c>
      <c r="O918" s="26" t="s">
        <v>2900</v>
      </c>
      <c r="P918" s="26" t="s">
        <v>2900</v>
      </c>
      <c r="Q918" s="7" t="s">
        <v>69</v>
      </c>
      <c r="R918" s="1"/>
      <c r="S918" s="2" t="s">
        <v>71</v>
      </c>
    </row>
    <row r="919" spans="1:19" ht="62.25" customHeight="1" x14ac:dyDescent="0.25">
      <c r="A919" s="1">
        <v>2026</v>
      </c>
      <c r="B919" s="21">
        <v>46143</v>
      </c>
      <c r="C919" s="21">
        <v>46173</v>
      </c>
      <c r="D919" s="1" t="s">
        <v>54</v>
      </c>
      <c r="E919" s="28" t="s">
        <v>2334</v>
      </c>
      <c r="F919" s="29" t="s">
        <v>803</v>
      </c>
      <c r="G919" s="29" t="s">
        <v>803</v>
      </c>
      <c r="H919" s="29" t="s">
        <v>72</v>
      </c>
      <c r="I919" s="28" t="s">
        <v>1852</v>
      </c>
      <c r="J919" s="28" t="s">
        <v>1499</v>
      </c>
      <c r="K919" s="28" t="s">
        <v>136</v>
      </c>
      <c r="L919" s="1" t="s">
        <v>65</v>
      </c>
      <c r="M919" s="26" t="s">
        <v>2901</v>
      </c>
      <c r="N919" s="50" t="s">
        <v>67</v>
      </c>
      <c r="O919" s="26" t="s">
        <v>2901</v>
      </c>
      <c r="P919" s="26" t="s">
        <v>2901</v>
      </c>
      <c r="Q919" s="7" t="s">
        <v>69</v>
      </c>
      <c r="R919" s="1"/>
      <c r="S919" s="2" t="s">
        <v>71</v>
      </c>
    </row>
    <row r="920" spans="1:19" ht="62.25" customHeight="1" x14ac:dyDescent="0.25">
      <c r="A920" s="1">
        <v>2026</v>
      </c>
      <c r="B920" s="21">
        <v>46143</v>
      </c>
      <c r="C920" s="21">
        <v>46173</v>
      </c>
      <c r="D920" s="1" t="s">
        <v>54</v>
      </c>
      <c r="E920" s="28" t="s">
        <v>2335</v>
      </c>
      <c r="F920" s="29" t="s">
        <v>803</v>
      </c>
      <c r="G920" s="29" t="s">
        <v>803</v>
      </c>
      <c r="H920" s="29" t="s">
        <v>72</v>
      </c>
      <c r="I920" s="28" t="s">
        <v>1853</v>
      </c>
      <c r="J920" s="28" t="s">
        <v>1018</v>
      </c>
      <c r="K920" s="28" t="s">
        <v>541</v>
      </c>
      <c r="L920" s="1" t="s">
        <v>65</v>
      </c>
      <c r="M920" s="26" t="s">
        <v>2902</v>
      </c>
      <c r="N920" s="50" t="s">
        <v>67</v>
      </c>
      <c r="O920" s="26" t="s">
        <v>2902</v>
      </c>
      <c r="P920" s="26" t="s">
        <v>2902</v>
      </c>
      <c r="Q920" s="7" t="s">
        <v>69</v>
      </c>
      <c r="R920" s="1"/>
      <c r="S920" s="2" t="s">
        <v>71</v>
      </c>
    </row>
    <row r="921" spans="1:19" ht="62.25" customHeight="1" x14ac:dyDescent="0.25">
      <c r="A921" s="1">
        <v>2026</v>
      </c>
      <c r="B921" s="21">
        <v>46143</v>
      </c>
      <c r="C921" s="21">
        <v>46173</v>
      </c>
      <c r="D921" s="1" t="s">
        <v>54</v>
      </c>
      <c r="E921" s="1">
        <v>5060</v>
      </c>
      <c r="F921" s="29" t="s">
        <v>803</v>
      </c>
      <c r="G921" s="29" t="s">
        <v>803</v>
      </c>
      <c r="H921" s="29" t="s">
        <v>72</v>
      </c>
      <c r="I921" s="28" t="s">
        <v>128</v>
      </c>
      <c r="J921" s="28" t="s">
        <v>227</v>
      </c>
      <c r="K921" s="28" t="s">
        <v>1854</v>
      </c>
      <c r="L921" s="1" t="s">
        <v>64</v>
      </c>
      <c r="M921" s="26" t="s">
        <v>2903</v>
      </c>
      <c r="N921" s="50" t="s">
        <v>67</v>
      </c>
      <c r="O921" s="26" t="s">
        <v>2903</v>
      </c>
      <c r="P921" s="26" t="s">
        <v>2903</v>
      </c>
      <c r="Q921" s="7" t="s">
        <v>69</v>
      </c>
      <c r="R921" s="1"/>
      <c r="S921" s="2" t="s">
        <v>71</v>
      </c>
    </row>
    <row r="922" spans="1:19" ht="62.25" customHeight="1" x14ac:dyDescent="0.25">
      <c r="A922" s="1">
        <v>2026</v>
      </c>
      <c r="B922" s="21">
        <v>46143</v>
      </c>
      <c r="C922" s="21">
        <v>46173</v>
      </c>
      <c r="D922" s="1" t="s">
        <v>54</v>
      </c>
      <c r="E922" s="1">
        <v>5060</v>
      </c>
      <c r="F922" s="29" t="s">
        <v>803</v>
      </c>
      <c r="G922" s="29" t="s">
        <v>803</v>
      </c>
      <c r="H922" s="29" t="s">
        <v>72</v>
      </c>
      <c r="I922" s="28" t="s">
        <v>643</v>
      </c>
      <c r="J922" s="28" t="s">
        <v>223</v>
      </c>
      <c r="K922" s="28" t="s">
        <v>219</v>
      </c>
      <c r="L922" s="1" t="s">
        <v>64</v>
      </c>
      <c r="M922" s="26" t="s">
        <v>2904</v>
      </c>
      <c r="N922" s="50" t="s">
        <v>67</v>
      </c>
      <c r="O922" s="26" t="s">
        <v>2904</v>
      </c>
      <c r="P922" s="26" t="s">
        <v>2904</v>
      </c>
      <c r="Q922" s="7" t="s">
        <v>69</v>
      </c>
      <c r="R922" s="1"/>
      <c r="S922" s="2" t="s">
        <v>71</v>
      </c>
    </row>
    <row r="923" spans="1:19" ht="62.25" customHeight="1" x14ac:dyDescent="0.25">
      <c r="A923" s="1">
        <v>2026</v>
      </c>
      <c r="B923" s="21">
        <v>46143</v>
      </c>
      <c r="C923" s="21">
        <v>46173</v>
      </c>
      <c r="D923" s="1" t="s">
        <v>54</v>
      </c>
      <c r="E923" s="1">
        <v>5060</v>
      </c>
      <c r="F923" s="29" t="s">
        <v>803</v>
      </c>
      <c r="G923" s="29" t="s">
        <v>803</v>
      </c>
      <c r="H923" s="29" t="s">
        <v>72</v>
      </c>
      <c r="I923" s="28" t="s">
        <v>643</v>
      </c>
      <c r="J923" s="28" t="s">
        <v>175</v>
      </c>
      <c r="K923" s="28" t="s">
        <v>534</v>
      </c>
      <c r="L923" s="1" t="s">
        <v>64</v>
      </c>
      <c r="M923" s="26" t="s">
        <v>2905</v>
      </c>
      <c r="N923" s="50" t="s">
        <v>67</v>
      </c>
      <c r="O923" s="26" t="s">
        <v>2905</v>
      </c>
      <c r="P923" s="26" t="s">
        <v>2905</v>
      </c>
      <c r="Q923" s="7" t="s">
        <v>69</v>
      </c>
      <c r="R923" s="1"/>
      <c r="S923" s="2" t="s">
        <v>71</v>
      </c>
    </row>
    <row r="924" spans="1:19" ht="62.25" customHeight="1" x14ac:dyDescent="0.25">
      <c r="A924" s="1">
        <v>2026</v>
      </c>
      <c r="B924" s="21">
        <v>46143</v>
      </c>
      <c r="C924" s="21">
        <v>46173</v>
      </c>
      <c r="D924" s="1" t="s">
        <v>54</v>
      </c>
      <c r="E924" s="1">
        <v>5061</v>
      </c>
      <c r="F924" s="29" t="s">
        <v>793</v>
      </c>
      <c r="G924" s="29" t="s">
        <v>793</v>
      </c>
      <c r="H924" s="29" t="s">
        <v>72</v>
      </c>
      <c r="I924" s="28" t="s">
        <v>643</v>
      </c>
      <c r="J924" s="28" t="s">
        <v>175</v>
      </c>
      <c r="K924" s="28" t="s">
        <v>76</v>
      </c>
      <c r="L924" s="1" t="s">
        <v>64</v>
      </c>
      <c r="M924" s="26" t="s">
        <v>2906</v>
      </c>
      <c r="N924" s="50" t="s">
        <v>67</v>
      </c>
      <c r="O924" s="26" t="s">
        <v>2906</v>
      </c>
      <c r="P924" s="26" t="s">
        <v>2906</v>
      </c>
      <c r="Q924" s="7" t="s">
        <v>69</v>
      </c>
      <c r="R924" s="1"/>
      <c r="S924" s="2" t="s">
        <v>71</v>
      </c>
    </row>
    <row r="925" spans="1:19" ht="62.25" customHeight="1" x14ac:dyDescent="0.25">
      <c r="A925" s="1">
        <v>2026</v>
      </c>
      <c r="B925" s="21">
        <v>46143</v>
      </c>
      <c r="C925" s="21">
        <v>46173</v>
      </c>
      <c r="D925" s="1" t="s">
        <v>54</v>
      </c>
      <c r="E925" s="1">
        <v>5060</v>
      </c>
      <c r="F925" s="29" t="s">
        <v>803</v>
      </c>
      <c r="G925" s="29" t="s">
        <v>803</v>
      </c>
      <c r="H925" s="29" t="s">
        <v>72</v>
      </c>
      <c r="I925" s="28" t="s">
        <v>1855</v>
      </c>
      <c r="J925" s="28" t="s">
        <v>1344</v>
      </c>
      <c r="K925" s="28" t="s">
        <v>720</v>
      </c>
      <c r="L925" s="1" t="s">
        <v>64</v>
      </c>
      <c r="M925" s="26" t="s">
        <v>2907</v>
      </c>
      <c r="N925" s="50" t="s">
        <v>67</v>
      </c>
      <c r="O925" s="26" t="s">
        <v>2907</v>
      </c>
      <c r="P925" s="26" t="s">
        <v>2907</v>
      </c>
      <c r="Q925" s="7" t="s">
        <v>69</v>
      </c>
      <c r="R925" s="1"/>
      <c r="S925" s="2" t="s">
        <v>71</v>
      </c>
    </row>
    <row r="926" spans="1:19" ht="62.25" customHeight="1" x14ac:dyDescent="0.25">
      <c r="A926" s="1">
        <v>2026</v>
      </c>
      <c r="B926" s="21">
        <v>46143</v>
      </c>
      <c r="C926" s="21">
        <v>46173</v>
      </c>
      <c r="D926" s="1" t="s">
        <v>54</v>
      </c>
      <c r="E926" s="1">
        <v>5060</v>
      </c>
      <c r="F926" s="29" t="s">
        <v>803</v>
      </c>
      <c r="G926" s="29" t="s">
        <v>803</v>
      </c>
      <c r="H926" s="29" t="s">
        <v>72</v>
      </c>
      <c r="I926" s="28" t="s">
        <v>1856</v>
      </c>
      <c r="J926" s="28" t="s">
        <v>1167</v>
      </c>
      <c r="K926" s="28" t="s">
        <v>1188</v>
      </c>
      <c r="L926" s="1" t="s">
        <v>64</v>
      </c>
      <c r="M926" s="26" t="s">
        <v>2908</v>
      </c>
      <c r="N926" s="50" t="s">
        <v>67</v>
      </c>
      <c r="O926" s="26" t="s">
        <v>2908</v>
      </c>
      <c r="P926" s="26" t="s">
        <v>2908</v>
      </c>
      <c r="Q926" s="7" t="s">
        <v>69</v>
      </c>
      <c r="R926" s="1"/>
      <c r="S926" s="2" t="s">
        <v>71</v>
      </c>
    </row>
    <row r="927" spans="1:19" ht="62.25" customHeight="1" x14ac:dyDescent="0.25">
      <c r="A927" s="1">
        <v>2026</v>
      </c>
      <c r="B927" s="21">
        <v>46143</v>
      </c>
      <c r="C927" s="21">
        <v>46173</v>
      </c>
      <c r="D927" s="1" t="s">
        <v>54</v>
      </c>
      <c r="E927" s="1">
        <v>5060</v>
      </c>
      <c r="F927" s="29" t="s">
        <v>803</v>
      </c>
      <c r="G927" s="29" t="s">
        <v>803</v>
      </c>
      <c r="H927" s="29" t="s">
        <v>72</v>
      </c>
      <c r="I927" s="28" t="s">
        <v>1856</v>
      </c>
      <c r="J927" s="28" t="s">
        <v>223</v>
      </c>
      <c r="K927" s="28" t="s">
        <v>229</v>
      </c>
      <c r="L927" s="1" t="s">
        <v>64</v>
      </c>
      <c r="M927" s="26" t="s">
        <v>2909</v>
      </c>
      <c r="N927" s="50" t="s">
        <v>67</v>
      </c>
      <c r="O927" s="26" t="s">
        <v>2909</v>
      </c>
      <c r="P927" s="26" t="s">
        <v>2909</v>
      </c>
      <c r="Q927" s="7" t="s">
        <v>69</v>
      </c>
      <c r="R927" s="1"/>
      <c r="S927" s="2" t="s">
        <v>71</v>
      </c>
    </row>
    <row r="928" spans="1:19" ht="62.25" customHeight="1" x14ac:dyDescent="0.25">
      <c r="A928" s="1">
        <v>2026</v>
      </c>
      <c r="B928" s="21">
        <v>46143</v>
      </c>
      <c r="C928" s="21">
        <v>46173</v>
      </c>
      <c r="D928" s="1" t="s">
        <v>54</v>
      </c>
      <c r="E928" s="1">
        <v>5060</v>
      </c>
      <c r="F928" s="29" t="s">
        <v>803</v>
      </c>
      <c r="G928" s="29" t="s">
        <v>803</v>
      </c>
      <c r="H928" s="29" t="s">
        <v>72</v>
      </c>
      <c r="I928" s="28" t="s">
        <v>1857</v>
      </c>
      <c r="J928" s="28" t="s">
        <v>1586</v>
      </c>
      <c r="K928" s="28" t="s">
        <v>162</v>
      </c>
      <c r="L928" s="1" t="s">
        <v>64</v>
      </c>
      <c r="M928" s="26" t="s">
        <v>2910</v>
      </c>
      <c r="N928" s="50" t="s">
        <v>67</v>
      </c>
      <c r="O928" s="26" t="s">
        <v>2910</v>
      </c>
      <c r="P928" s="26" t="s">
        <v>2910</v>
      </c>
      <c r="Q928" s="7" t="s">
        <v>69</v>
      </c>
      <c r="R928" s="1"/>
      <c r="S928" s="2" t="s">
        <v>71</v>
      </c>
    </row>
    <row r="929" spans="1:19" ht="62.25" customHeight="1" x14ac:dyDescent="0.25">
      <c r="A929" s="1">
        <v>2026</v>
      </c>
      <c r="B929" s="21">
        <v>46143</v>
      </c>
      <c r="C929" s="21">
        <v>46173</v>
      </c>
      <c r="D929" s="1" t="s">
        <v>54</v>
      </c>
      <c r="E929" s="28" t="s">
        <v>2336</v>
      </c>
      <c r="F929" s="29" t="s">
        <v>803</v>
      </c>
      <c r="G929" s="29" t="s">
        <v>803</v>
      </c>
      <c r="H929" s="29" t="s">
        <v>72</v>
      </c>
      <c r="I929" s="28" t="s">
        <v>1858</v>
      </c>
      <c r="J929" s="28" t="s">
        <v>1859</v>
      </c>
      <c r="K929" s="28" t="s">
        <v>92</v>
      </c>
      <c r="L929" s="1" t="s">
        <v>65</v>
      </c>
      <c r="M929" s="26" t="s">
        <v>2911</v>
      </c>
      <c r="N929" s="50" t="s">
        <v>67</v>
      </c>
      <c r="O929" s="26" t="s">
        <v>2911</v>
      </c>
      <c r="P929" s="26" t="s">
        <v>2911</v>
      </c>
      <c r="Q929" s="7" t="s">
        <v>69</v>
      </c>
      <c r="R929" s="1"/>
      <c r="S929" s="2" t="s">
        <v>71</v>
      </c>
    </row>
    <row r="930" spans="1:19" ht="62.25" customHeight="1" x14ac:dyDescent="0.25">
      <c r="A930" s="1">
        <v>2026</v>
      </c>
      <c r="B930" s="21">
        <v>46143</v>
      </c>
      <c r="C930" s="21">
        <v>46173</v>
      </c>
      <c r="D930" s="1" t="s">
        <v>54</v>
      </c>
      <c r="E930" s="1">
        <v>5061</v>
      </c>
      <c r="F930" s="29" t="s">
        <v>793</v>
      </c>
      <c r="G930" s="29" t="s">
        <v>793</v>
      </c>
      <c r="H930" s="29" t="s">
        <v>72</v>
      </c>
      <c r="I930" s="28" t="s">
        <v>548</v>
      </c>
      <c r="J930" s="28" t="s">
        <v>162</v>
      </c>
      <c r="K930" s="28" t="s">
        <v>684</v>
      </c>
      <c r="L930" s="1" t="s">
        <v>64</v>
      </c>
      <c r="M930" s="26" t="s">
        <v>2912</v>
      </c>
      <c r="N930" s="50" t="s">
        <v>67</v>
      </c>
      <c r="O930" s="26" t="s">
        <v>2912</v>
      </c>
      <c r="P930" s="26" t="s">
        <v>2912</v>
      </c>
      <c r="Q930" s="7" t="s">
        <v>69</v>
      </c>
      <c r="R930" s="1"/>
      <c r="S930" s="2" t="s">
        <v>71</v>
      </c>
    </row>
    <row r="931" spans="1:19" ht="62.25" customHeight="1" x14ac:dyDescent="0.25">
      <c r="A931" s="1">
        <v>2026</v>
      </c>
      <c r="B931" s="21">
        <v>46143</v>
      </c>
      <c r="C931" s="21">
        <v>46173</v>
      </c>
      <c r="D931" s="1" t="s">
        <v>54</v>
      </c>
      <c r="E931" s="1">
        <v>5060</v>
      </c>
      <c r="F931" s="29" t="s">
        <v>803</v>
      </c>
      <c r="G931" s="29" t="s">
        <v>803</v>
      </c>
      <c r="H931" s="29" t="s">
        <v>72</v>
      </c>
      <c r="I931" s="28" t="s">
        <v>1860</v>
      </c>
      <c r="J931" s="28" t="s">
        <v>94</v>
      </c>
      <c r="K931" s="28" t="s">
        <v>175</v>
      </c>
      <c r="L931" s="1" t="s">
        <v>64</v>
      </c>
      <c r="M931" s="26" t="s">
        <v>2913</v>
      </c>
      <c r="N931" s="50" t="s">
        <v>67</v>
      </c>
      <c r="O931" s="26" t="s">
        <v>2913</v>
      </c>
      <c r="P931" s="26" t="s">
        <v>2913</v>
      </c>
      <c r="Q931" s="7" t="s">
        <v>69</v>
      </c>
      <c r="R931" s="1"/>
      <c r="S931" s="2" t="s">
        <v>71</v>
      </c>
    </row>
    <row r="932" spans="1:19" ht="62.25" customHeight="1" x14ac:dyDescent="0.25">
      <c r="A932" s="1">
        <v>2026</v>
      </c>
      <c r="B932" s="21">
        <v>46143</v>
      </c>
      <c r="C932" s="21">
        <v>46173</v>
      </c>
      <c r="D932" s="1" t="s">
        <v>54</v>
      </c>
      <c r="E932" s="1">
        <v>5061</v>
      </c>
      <c r="F932" s="29" t="s">
        <v>793</v>
      </c>
      <c r="G932" s="29" t="s">
        <v>793</v>
      </c>
      <c r="H932" s="29" t="s">
        <v>72</v>
      </c>
      <c r="I932" s="28" t="s">
        <v>1624</v>
      </c>
      <c r="J932" s="28" t="s">
        <v>100</v>
      </c>
      <c r="K932" s="28" t="s">
        <v>219</v>
      </c>
      <c r="L932" s="1" t="s">
        <v>64</v>
      </c>
      <c r="M932" s="26" t="s">
        <v>2914</v>
      </c>
      <c r="N932" s="50" t="s">
        <v>67</v>
      </c>
      <c r="O932" s="26" t="s">
        <v>2914</v>
      </c>
      <c r="P932" s="26" t="s">
        <v>2914</v>
      </c>
      <c r="Q932" s="7" t="s">
        <v>69</v>
      </c>
      <c r="R932" s="1"/>
      <c r="S932" s="2" t="s">
        <v>71</v>
      </c>
    </row>
    <row r="933" spans="1:19" ht="62.25" customHeight="1" x14ac:dyDescent="0.25">
      <c r="A933" s="1">
        <v>2026</v>
      </c>
      <c r="B933" s="21">
        <v>46143</v>
      </c>
      <c r="C933" s="21">
        <v>46173</v>
      </c>
      <c r="D933" s="1" t="s">
        <v>54</v>
      </c>
      <c r="E933" s="1">
        <v>5061</v>
      </c>
      <c r="F933" s="29" t="s">
        <v>793</v>
      </c>
      <c r="G933" s="29" t="s">
        <v>793</v>
      </c>
      <c r="H933" s="29" t="s">
        <v>72</v>
      </c>
      <c r="I933" s="28" t="s">
        <v>1861</v>
      </c>
      <c r="J933" s="28" t="s">
        <v>100</v>
      </c>
      <c r="K933" s="28" t="s">
        <v>86</v>
      </c>
      <c r="L933" s="1" t="s">
        <v>64</v>
      </c>
      <c r="M933" s="26" t="s">
        <v>2915</v>
      </c>
      <c r="N933" s="50" t="s">
        <v>67</v>
      </c>
      <c r="O933" s="26" t="s">
        <v>2915</v>
      </c>
      <c r="P933" s="26" t="s">
        <v>2915</v>
      </c>
      <c r="Q933" s="7" t="s">
        <v>69</v>
      </c>
      <c r="R933" s="1"/>
      <c r="S933" s="2" t="s">
        <v>71</v>
      </c>
    </row>
    <row r="934" spans="1:19" ht="62.25" customHeight="1" x14ac:dyDescent="0.25">
      <c r="A934" s="1">
        <v>2026</v>
      </c>
      <c r="B934" s="21">
        <v>46143</v>
      </c>
      <c r="C934" s="21">
        <v>46173</v>
      </c>
      <c r="D934" s="1" t="s">
        <v>54</v>
      </c>
      <c r="E934" s="1">
        <v>5061</v>
      </c>
      <c r="F934" s="29" t="s">
        <v>793</v>
      </c>
      <c r="G934" s="29" t="s">
        <v>793</v>
      </c>
      <c r="H934" s="29" t="s">
        <v>72</v>
      </c>
      <c r="I934" s="28" t="s">
        <v>326</v>
      </c>
      <c r="J934" s="28" t="s">
        <v>82</v>
      </c>
      <c r="K934" s="28" t="s">
        <v>664</v>
      </c>
      <c r="L934" s="1" t="s">
        <v>64</v>
      </c>
      <c r="M934" s="26" t="s">
        <v>2916</v>
      </c>
      <c r="N934" s="50" t="s">
        <v>67</v>
      </c>
      <c r="O934" s="26" t="s">
        <v>2916</v>
      </c>
      <c r="P934" s="26" t="s">
        <v>2916</v>
      </c>
      <c r="Q934" s="7" t="s">
        <v>69</v>
      </c>
      <c r="R934" s="1"/>
      <c r="S934" s="2" t="s">
        <v>71</v>
      </c>
    </row>
    <row r="935" spans="1:19" ht="62.25" customHeight="1" x14ac:dyDescent="0.25">
      <c r="A935" s="1">
        <v>2026</v>
      </c>
      <c r="B935" s="21">
        <v>46143</v>
      </c>
      <c r="C935" s="21">
        <v>46173</v>
      </c>
      <c r="D935" s="1" t="s">
        <v>54</v>
      </c>
      <c r="E935" s="1">
        <v>5061</v>
      </c>
      <c r="F935" s="29" t="s">
        <v>793</v>
      </c>
      <c r="G935" s="29" t="s">
        <v>793</v>
      </c>
      <c r="H935" s="29" t="s">
        <v>72</v>
      </c>
      <c r="I935" s="28" t="s">
        <v>1664</v>
      </c>
      <c r="J935" s="28" t="s">
        <v>192</v>
      </c>
      <c r="K935" s="28" t="s">
        <v>1089</v>
      </c>
      <c r="L935" s="1" t="s">
        <v>64</v>
      </c>
      <c r="M935" s="26" t="s">
        <v>2917</v>
      </c>
      <c r="N935" s="50" t="s">
        <v>67</v>
      </c>
      <c r="O935" s="26" t="s">
        <v>2917</v>
      </c>
      <c r="P935" s="26" t="s">
        <v>2917</v>
      </c>
      <c r="Q935" s="7" t="s">
        <v>69</v>
      </c>
      <c r="R935" s="1"/>
      <c r="S935" s="2" t="s">
        <v>71</v>
      </c>
    </row>
    <row r="936" spans="1:19" ht="62.25" customHeight="1" x14ac:dyDescent="0.25">
      <c r="A936" s="1">
        <v>2026</v>
      </c>
      <c r="B936" s="21">
        <v>46143</v>
      </c>
      <c r="C936" s="21">
        <v>46173</v>
      </c>
      <c r="D936" s="1" t="s">
        <v>54</v>
      </c>
      <c r="E936" s="1">
        <v>5062</v>
      </c>
      <c r="F936" s="29" t="s">
        <v>1195</v>
      </c>
      <c r="G936" s="29" t="s">
        <v>1195</v>
      </c>
      <c r="H936" s="29" t="s">
        <v>72</v>
      </c>
      <c r="I936" s="28" t="s">
        <v>1664</v>
      </c>
      <c r="J936" s="28" t="s">
        <v>1164</v>
      </c>
      <c r="K936" s="28" t="s">
        <v>203</v>
      </c>
      <c r="L936" s="1" t="s">
        <v>64</v>
      </c>
      <c r="M936" s="26" t="s">
        <v>2918</v>
      </c>
      <c r="N936" s="50" t="s">
        <v>67</v>
      </c>
      <c r="O936" s="26" t="s">
        <v>2918</v>
      </c>
      <c r="P936" s="26" t="s">
        <v>2918</v>
      </c>
      <c r="Q936" s="7" t="s">
        <v>69</v>
      </c>
      <c r="R936" s="1"/>
      <c r="S936" s="2" t="s">
        <v>71</v>
      </c>
    </row>
    <row r="937" spans="1:19" ht="62.25" customHeight="1" x14ac:dyDescent="0.25">
      <c r="A937" s="1">
        <v>2026</v>
      </c>
      <c r="B937" s="21">
        <v>46143</v>
      </c>
      <c r="C937" s="21">
        <v>46173</v>
      </c>
      <c r="D937" s="1" t="s">
        <v>54</v>
      </c>
      <c r="E937" s="28" t="s">
        <v>2337</v>
      </c>
      <c r="F937" s="29" t="s">
        <v>803</v>
      </c>
      <c r="G937" s="29" t="s">
        <v>803</v>
      </c>
      <c r="H937" s="29" t="s">
        <v>72</v>
      </c>
      <c r="I937" s="28" t="s">
        <v>1862</v>
      </c>
      <c r="J937" s="28" t="s">
        <v>723</v>
      </c>
      <c r="K937" s="28" t="s">
        <v>1863</v>
      </c>
      <c r="L937" s="1" t="s">
        <v>65</v>
      </c>
      <c r="M937" s="26" t="s">
        <v>2919</v>
      </c>
      <c r="N937" s="50" t="s">
        <v>67</v>
      </c>
      <c r="O937" s="26" t="s">
        <v>2919</v>
      </c>
      <c r="P937" s="26" t="s">
        <v>2919</v>
      </c>
      <c r="Q937" s="7" t="s">
        <v>69</v>
      </c>
      <c r="R937" s="1"/>
      <c r="S937" s="2" t="s">
        <v>71</v>
      </c>
    </row>
    <row r="938" spans="1:19" ht="62.25" customHeight="1" x14ac:dyDescent="0.25">
      <c r="A938" s="1">
        <v>2026</v>
      </c>
      <c r="B938" s="21">
        <v>46143</v>
      </c>
      <c r="C938" s="21">
        <v>46173</v>
      </c>
      <c r="D938" s="1" t="s">
        <v>54</v>
      </c>
      <c r="E938" s="1">
        <v>5060</v>
      </c>
      <c r="F938" s="29" t="s">
        <v>803</v>
      </c>
      <c r="G938" s="29" t="s">
        <v>803</v>
      </c>
      <c r="H938" s="29" t="s">
        <v>72</v>
      </c>
      <c r="I938" s="28" t="s">
        <v>1630</v>
      </c>
      <c r="J938" s="28" t="s">
        <v>227</v>
      </c>
      <c r="K938" s="28" t="s">
        <v>1864</v>
      </c>
      <c r="L938" s="1" t="s">
        <v>64</v>
      </c>
      <c r="M938" s="26" t="s">
        <v>2920</v>
      </c>
      <c r="N938" s="50" t="s">
        <v>67</v>
      </c>
      <c r="O938" s="26" t="s">
        <v>2920</v>
      </c>
      <c r="P938" s="26" t="s">
        <v>2920</v>
      </c>
      <c r="Q938" s="7" t="s">
        <v>69</v>
      </c>
      <c r="R938" s="1"/>
      <c r="S938" s="2" t="s">
        <v>71</v>
      </c>
    </row>
    <row r="939" spans="1:19" ht="62.25" customHeight="1" x14ac:dyDescent="0.25">
      <c r="A939" s="1">
        <v>2026</v>
      </c>
      <c r="B939" s="21">
        <v>46143</v>
      </c>
      <c r="C939" s="21">
        <v>46173</v>
      </c>
      <c r="D939" s="1" t="s">
        <v>54</v>
      </c>
      <c r="E939" s="1">
        <v>5060</v>
      </c>
      <c r="F939" s="29" t="s">
        <v>803</v>
      </c>
      <c r="G939" s="29" t="s">
        <v>803</v>
      </c>
      <c r="H939" s="29" t="s">
        <v>72</v>
      </c>
      <c r="I939" s="28" t="s">
        <v>1046</v>
      </c>
      <c r="J939" s="28" t="s">
        <v>687</v>
      </c>
      <c r="K939" s="28" t="s">
        <v>175</v>
      </c>
      <c r="L939" s="1" t="s">
        <v>64</v>
      </c>
      <c r="M939" s="26" t="s">
        <v>2921</v>
      </c>
      <c r="N939" s="50" t="s">
        <v>67</v>
      </c>
      <c r="O939" s="26" t="s">
        <v>2921</v>
      </c>
      <c r="P939" s="26" t="s">
        <v>2921</v>
      </c>
      <c r="Q939" s="7" t="s">
        <v>69</v>
      </c>
      <c r="R939" s="1"/>
      <c r="S939" s="2" t="s">
        <v>71</v>
      </c>
    </row>
    <row r="940" spans="1:19" ht="62.25" customHeight="1" x14ac:dyDescent="0.25">
      <c r="A940" s="1">
        <v>2026</v>
      </c>
      <c r="B940" s="21">
        <v>46143</v>
      </c>
      <c r="C940" s="21">
        <v>46173</v>
      </c>
      <c r="D940" s="1" t="s">
        <v>54</v>
      </c>
      <c r="E940" s="1">
        <v>5060</v>
      </c>
      <c r="F940" s="29" t="s">
        <v>803</v>
      </c>
      <c r="G940" s="29" t="s">
        <v>803</v>
      </c>
      <c r="H940" s="29" t="s">
        <v>72</v>
      </c>
      <c r="I940" s="28" t="s">
        <v>621</v>
      </c>
      <c r="J940" s="28" t="s">
        <v>1865</v>
      </c>
      <c r="K940" s="28" t="s">
        <v>1492</v>
      </c>
      <c r="L940" s="1" t="s">
        <v>64</v>
      </c>
      <c r="M940" s="26" t="s">
        <v>2922</v>
      </c>
      <c r="N940" s="50" t="s">
        <v>67</v>
      </c>
      <c r="O940" s="26" t="s">
        <v>2922</v>
      </c>
      <c r="P940" s="26" t="s">
        <v>2922</v>
      </c>
      <c r="Q940" s="7" t="s">
        <v>69</v>
      </c>
      <c r="R940" s="1"/>
      <c r="S940" s="2" t="s">
        <v>71</v>
      </c>
    </row>
    <row r="941" spans="1:19" ht="62.25" customHeight="1" x14ac:dyDescent="0.25">
      <c r="A941" s="1">
        <v>2026</v>
      </c>
      <c r="B941" s="21">
        <v>46143</v>
      </c>
      <c r="C941" s="21">
        <v>46173</v>
      </c>
      <c r="D941" s="1" t="s">
        <v>54</v>
      </c>
      <c r="E941" s="1">
        <v>5060</v>
      </c>
      <c r="F941" s="29" t="s">
        <v>803</v>
      </c>
      <c r="G941" s="29" t="s">
        <v>803</v>
      </c>
      <c r="H941" s="29" t="s">
        <v>72</v>
      </c>
      <c r="I941" s="28" t="s">
        <v>621</v>
      </c>
      <c r="J941" s="28" t="s">
        <v>76</v>
      </c>
      <c r="K941" s="28" t="s">
        <v>136</v>
      </c>
      <c r="L941" s="1" t="s">
        <v>64</v>
      </c>
      <c r="M941" s="26" t="s">
        <v>2923</v>
      </c>
      <c r="N941" s="50" t="s">
        <v>67</v>
      </c>
      <c r="O941" s="26" t="s">
        <v>2923</v>
      </c>
      <c r="P941" s="26" t="s">
        <v>2923</v>
      </c>
      <c r="Q941" s="7" t="s">
        <v>69</v>
      </c>
      <c r="R941" s="1"/>
      <c r="S941" s="2" t="s">
        <v>71</v>
      </c>
    </row>
    <row r="942" spans="1:19" ht="62.25" customHeight="1" x14ac:dyDescent="0.25">
      <c r="A942" s="1">
        <v>2026</v>
      </c>
      <c r="B942" s="21">
        <v>46143</v>
      </c>
      <c r="C942" s="21">
        <v>46173</v>
      </c>
      <c r="D942" s="1" t="s">
        <v>54</v>
      </c>
      <c r="E942" s="1">
        <v>5060</v>
      </c>
      <c r="F942" s="29" t="s">
        <v>803</v>
      </c>
      <c r="G942" s="29" t="s">
        <v>803</v>
      </c>
      <c r="H942" s="29" t="s">
        <v>72</v>
      </c>
      <c r="I942" s="28" t="s">
        <v>621</v>
      </c>
      <c r="J942" s="28" t="s">
        <v>82</v>
      </c>
      <c r="K942" s="28" t="s">
        <v>615</v>
      </c>
      <c r="L942" s="1" t="s">
        <v>64</v>
      </c>
      <c r="M942" s="26" t="s">
        <v>2924</v>
      </c>
      <c r="N942" s="50" t="s">
        <v>67</v>
      </c>
      <c r="O942" s="26" t="s">
        <v>2924</v>
      </c>
      <c r="P942" s="26" t="s">
        <v>2924</v>
      </c>
      <c r="Q942" s="7" t="s">
        <v>69</v>
      </c>
      <c r="R942" s="1"/>
      <c r="S942" s="2" t="s">
        <v>71</v>
      </c>
    </row>
    <row r="943" spans="1:19" ht="62.25" customHeight="1" x14ac:dyDescent="0.25">
      <c r="A943" s="1">
        <v>2026</v>
      </c>
      <c r="B943" s="21">
        <v>46143</v>
      </c>
      <c r="C943" s="21">
        <v>46173</v>
      </c>
      <c r="D943" s="1" t="s">
        <v>54</v>
      </c>
      <c r="E943" s="1">
        <v>5060</v>
      </c>
      <c r="F943" s="29" t="s">
        <v>803</v>
      </c>
      <c r="G943" s="29" t="s">
        <v>803</v>
      </c>
      <c r="H943" s="29" t="s">
        <v>72</v>
      </c>
      <c r="I943" s="28" t="s">
        <v>1866</v>
      </c>
      <c r="J943" s="28" t="s">
        <v>133</v>
      </c>
      <c r="K943" s="28" t="s">
        <v>94</v>
      </c>
      <c r="L943" s="1" t="s">
        <v>64</v>
      </c>
      <c r="M943" s="26" t="s">
        <v>2925</v>
      </c>
      <c r="N943" s="50" t="s">
        <v>67</v>
      </c>
      <c r="O943" s="26" t="s">
        <v>2925</v>
      </c>
      <c r="P943" s="26" t="s">
        <v>2925</v>
      </c>
      <c r="Q943" s="7" t="s">
        <v>69</v>
      </c>
      <c r="R943" s="1"/>
      <c r="S943" s="2" t="s">
        <v>71</v>
      </c>
    </row>
    <row r="944" spans="1:19" ht="62.25" customHeight="1" x14ac:dyDescent="0.25">
      <c r="A944" s="1">
        <v>2026</v>
      </c>
      <c r="B944" s="21">
        <v>46143</v>
      </c>
      <c r="C944" s="21">
        <v>46173</v>
      </c>
      <c r="D944" s="1" t="s">
        <v>54</v>
      </c>
      <c r="E944" s="1">
        <v>5060</v>
      </c>
      <c r="F944" s="29" t="s">
        <v>803</v>
      </c>
      <c r="G944" s="29" t="s">
        <v>803</v>
      </c>
      <c r="H944" s="29" t="s">
        <v>72</v>
      </c>
      <c r="I944" s="28" t="s">
        <v>1867</v>
      </c>
      <c r="J944" s="28" t="s">
        <v>154</v>
      </c>
      <c r="K944" s="28" t="s">
        <v>76</v>
      </c>
      <c r="L944" s="1" t="s">
        <v>64</v>
      </c>
      <c r="M944" s="26" t="s">
        <v>2926</v>
      </c>
      <c r="N944" s="50" t="s">
        <v>67</v>
      </c>
      <c r="O944" s="26" t="s">
        <v>2926</v>
      </c>
      <c r="P944" s="26" t="s">
        <v>2926</v>
      </c>
      <c r="Q944" s="7" t="s">
        <v>69</v>
      </c>
      <c r="R944" s="1"/>
      <c r="S944" s="2" t="s">
        <v>71</v>
      </c>
    </row>
    <row r="945" spans="1:19" ht="62.25" customHeight="1" x14ac:dyDescent="0.25">
      <c r="A945" s="1">
        <v>2026</v>
      </c>
      <c r="B945" s="21">
        <v>46143</v>
      </c>
      <c r="C945" s="21">
        <v>46173</v>
      </c>
      <c r="D945" s="1" t="s">
        <v>54</v>
      </c>
      <c r="E945" s="1">
        <v>5060</v>
      </c>
      <c r="F945" s="29" t="s">
        <v>803</v>
      </c>
      <c r="G945" s="29" t="s">
        <v>803</v>
      </c>
      <c r="H945" s="29" t="s">
        <v>72</v>
      </c>
      <c r="I945" s="28" t="s">
        <v>1868</v>
      </c>
      <c r="J945" s="28" t="s">
        <v>102</v>
      </c>
      <c r="K945" s="28" t="s">
        <v>321</v>
      </c>
      <c r="L945" s="1" t="s">
        <v>64</v>
      </c>
      <c r="M945" s="26" t="s">
        <v>2927</v>
      </c>
      <c r="N945" s="50" t="s">
        <v>67</v>
      </c>
      <c r="O945" s="26" t="s">
        <v>2927</v>
      </c>
      <c r="P945" s="26" t="s">
        <v>2927</v>
      </c>
      <c r="Q945" s="7" t="s">
        <v>69</v>
      </c>
      <c r="R945" s="1"/>
      <c r="S945" s="2" t="s">
        <v>71</v>
      </c>
    </row>
    <row r="946" spans="1:19" ht="62.25" customHeight="1" x14ac:dyDescent="0.25">
      <c r="A946" s="1">
        <v>2026</v>
      </c>
      <c r="B946" s="21">
        <v>46143</v>
      </c>
      <c r="C946" s="21">
        <v>46173</v>
      </c>
      <c r="D946" s="1" t="s">
        <v>54</v>
      </c>
      <c r="E946" s="28" t="s">
        <v>2338</v>
      </c>
      <c r="F946" s="29" t="s">
        <v>2537</v>
      </c>
      <c r="G946" s="29" t="s">
        <v>793</v>
      </c>
      <c r="H946" s="29" t="s">
        <v>72</v>
      </c>
      <c r="I946" s="28" t="s">
        <v>1869</v>
      </c>
      <c r="J946" s="28" t="s">
        <v>1577</v>
      </c>
      <c r="K946" s="28" t="s">
        <v>1691</v>
      </c>
      <c r="L946" s="1" t="s">
        <v>65</v>
      </c>
      <c r="M946" s="26" t="s">
        <v>2928</v>
      </c>
      <c r="N946" s="50" t="s">
        <v>67</v>
      </c>
      <c r="O946" s="26" t="s">
        <v>2928</v>
      </c>
      <c r="P946" s="26" t="s">
        <v>2928</v>
      </c>
      <c r="Q946" s="7" t="s">
        <v>69</v>
      </c>
      <c r="R946" s="1"/>
      <c r="S946" s="2" t="s">
        <v>71</v>
      </c>
    </row>
    <row r="947" spans="1:19" ht="62.25" customHeight="1" x14ac:dyDescent="0.25">
      <c r="A947" s="1">
        <v>2026</v>
      </c>
      <c r="B947" s="21">
        <v>46143</v>
      </c>
      <c r="C947" s="21">
        <v>46173</v>
      </c>
      <c r="D947" s="1" t="s">
        <v>54</v>
      </c>
      <c r="E947" s="1">
        <v>5060</v>
      </c>
      <c r="F947" s="29" t="s">
        <v>803</v>
      </c>
      <c r="G947" s="29" t="s">
        <v>803</v>
      </c>
      <c r="H947" s="29" t="s">
        <v>72</v>
      </c>
      <c r="I947" s="28" t="s">
        <v>1037</v>
      </c>
      <c r="J947" s="28" t="s">
        <v>614</v>
      </c>
      <c r="K947" s="28" t="s">
        <v>89</v>
      </c>
      <c r="L947" s="1" t="s">
        <v>64</v>
      </c>
      <c r="M947" s="26" t="s">
        <v>2929</v>
      </c>
      <c r="N947" s="50" t="s">
        <v>67</v>
      </c>
      <c r="O947" s="26" t="s">
        <v>2929</v>
      </c>
      <c r="P947" s="26" t="s">
        <v>2929</v>
      </c>
      <c r="Q947" s="7" t="s">
        <v>69</v>
      </c>
      <c r="R947" s="1"/>
      <c r="S947" s="2" t="s">
        <v>71</v>
      </c>
    </row>
    <row r="948" spans="1:19" ht="62.25" customHeight="1" x14ac:dyDescent="0.25">
      <c r="A948" s="1">
        <v>2026</v>
      </c>
      <c r="B948" s="21">
        <v>46143</v>
      </c>
      <c r="C948" s="21">
        <v>46173</v>
      </c>
      <c r="D948" s="1" t="s">
        <v>54</v>
      </c>
      <c r="E948" s="1">
        <v>5062</v>
      </c>
      <c r="F948" s="29" t="s">
        <v>1195</v>
      </c>
      <c r="G948" s="29" t="s">
        <v>1195</v>
      </c>
      <c r="H948" s="29" t="s">
        <v>72</v>
      </c>
      <c r="I948" s="28" t="s">
        <v>1037</v>
      </c>
      <c r="J948" s="28" t="s">
        <v>1706</v>
      </c>
      <c r="K948" s="28" t="s">
        <v>95</v>
      </c>
      <c r="L948" s="1" t="s">
        <v>64</v>
      </c>
      <c r="M948" s="26" t="s">
        <v>2930</v>
      </c>
      <c r="N948" s="50" t="s">
        <v>67</v>
      </c>
      <c r="O948" s="26" t="s">
        <v>2930</v>
      </c>
      <c r="P948" s="26" t="s">
        <v>2930</v>
      </c>
      <c r="Q948" s="7" t="s">
        <v>69</v>
      </c>
      <c r="R948" s="1"/>
      <c r="S948" s="2" t="s">
        <v>71</v>
      </c>
    </row>
    <row r="949" spans="1:19" ht="62.25" customHeight="1" x14ac:dyDescent="0.25">
      <c r="A949" s="1">
        <v>2026</v>
      </c>
      <c r="B949" s="21">
        <v>46143</v>
      </c>
      <c r="C949" s="21">
        <v>46173</v>
      </c>
      <c r="D949" s="1" t="s">
        <v>54</v>
      </c>
      <c r="E949" s="1">
        <v>5060</v>
      </c>
      <c r="F949" s="29" t="s">
        <v>803</v>
      </c>
      <c r="G949" s="29" t="s">
        <v>803</v>
      </c>
      <c r="H949" s="29" t="s">
        <v>72</v>
      </c>
      <c r="I949" s="28" t="s">
        <v>276</v>
      </c>
      <c r="J949" s="28" t="s">
        <v>1870</v>
      </c>
      <c r="K949" s="28" t="s">
        <v>103</v>
      </c>
      <c r="L949" s="1" t="s">
        <v>64</v>
      </c>
      <c r="M949" s="26" t="s">
        <v>2931</v>
      </c>
      <c r="N949" s="50" t="s">
        <v>67</v>
      </c>
      <c r="O949" s="26" t="s">
        <v>2931</v>
      </c>
      <c r="P949" s="26" t="s">
        <v>2931</v>
      </c>
      <c r="Q949" s="7" t="s">
        <v>69</v>
      </c>
      <c r="R949" s="1"/>
      <c r="S949" s="2" t="s">
        <v>71</v>
      </c>
    </row>
    <row r="950" spans="1:19" ht="62.25" customHeight="1" x14ac:dyDescent="0.25">
      <c r="A950" s="1">
        <v>2026</v>
      </c>
      <c r="B950" s="21">
        <v>46143</v>
      </c>
      <c r="C950" s="21">
        <v>46173</v>
      </c>
      <c r="D950" s="1" t="s">
        <v>54</v>
      </c>
      <c r="E950" s="1">
        <v>5061</v>
      </c>
      <c r="F950" s="29" t="s">
        <v>793</v>
      </c>
      <c r="G950" s="29" t="s">
        <v>793</v>
      </c>
      <c r="H950" s="29" t="s">
        <v>72</v>
      </c>
      <c r="I950" s="28" t="s">
        <v>1478</v>
      </c>
      <c r="J950" s="28" t="s">
        <v>1666</v>
      </c>
      <c r="K950" s="28" t="s">
        <v>136</v>
      </c>
      <c r="L950" s="1" t="s">
        <v>64</v>
      </c>
      <c r="M950" s="26" t="s">
        <v>2932</v>
      </c>
      <c r="N950" s="50" t="s">
        <v>67</v>
      </c>
      <c r="O950" s="26" t="s">
        <v>2932</v>
      </c>
      <c r="P950" s="26" t="s">
        <v>2932</v>
      </c>
      <c r="Q950" s="7" t="s">
        <v>69</v>
      </c>
      <c r="R950" s="1"/>
      <c r="S950" s="2" t="s">
        <v>71</v>
      </c>
    </row>
    <row r="951" spans="1:19" ht="62.25" customHeight="1" x14ac:dyDescent="0.25">
      <c r="A951" s="1">
        <v>2026</v>
      </c>
      <c r="B951" s="21">
        <v>46143</v>
      </c>
      <c r="C951" s="21">
        <v>46173</v>
      </c>
      <c r="D951" s="1" t="s">
        <v>54</v>
      </c>
      <c r="E951" s="28" t="s">
        <v>2339</v>
      </c>
      <c r="F951" s="29" t="s">
        <v>803</v>
      </c>
      <c r="G951" s="29" t="s">
        <v>803</v>
      </c>
      <c r="H951" s="29" t="s">
        <v>72</v>
      </c>
      <c r="I951" s="28" t="s">
        <v>1871</v>
      </c>
      <c r="J951" s="28" t="s">
        <v>264</v>
      </c>
      <c r="K951" s="28" t="s">
        <v>102</v>
      </c>
      <c r="L951" s="1" t="s">
        <v>65</v>
      </c>
      <c r="M951" s="26" t="s">
        <v>2933</v>
      </c>
      <c r="N951" s="50" t="s">
        <v>67</v>
      </c>
      <c r="O951" s="26" t="s">
        <v>2933</v>
      </c>
      <c r="P951" s="26" t="s">
        <v>2933</v>
      </c>
      <c r="Q951" s="7" t="s">
        <v>69</v>
      </c>
      <c r="R951" s="1"/>
      <c r="S951" s="2" t="s">
        <v>71</v>
      </c>
    </row>
    <row r="952" spans="1:19" ht="62.25" customHeight="1" x14ac:dyDescent="0.25">
      <c r="A952" s="1">
        <v>2026</v>
      </c>
      <c r="B952" s="21">
        <v>46143</v>
      </c>
      <c r="C952" s="21">
        <v>46173</v>
      </c>
      <c r="D952" s="1" t="s">
        <v>54</v>
      </c>
      <c r="E952" s="1">
        <v>5062</v>
      </c>
      <c r="F952" s="29" t="s">
        <v>1195</v>
      </c>
      <c r="G952" s="29" t="s">
        <v>1195</v>
      </c>
      <c r="H952" s="29" t="s">
        <v>72</v>
      </c>
      <c r="I952" s="28" t="s">
        <v>648</v>
      </c>
      <c r="J952" s="28" t="s">
        <v>1130</v>
      </c>
      <c r="K952" s="28" t="s">
        <v>234</v>
      </c>
      <c r="L952" s="1" t="s">
        <v>64</v>
      </c>
      <c r="M952" s="26" t="s">
        <v>2934</v>
      </c>
      <c r="N952" s="50" t="s">
        <v>67</v>
      </c>
      <c r="O952" s="26" t="s">
        <v>2934</v>
      </c>
      <c r="P952" s="26" t="s">
        <v>2934</v>
      </c>
      <c r="Q952" s="7" t="s">
        <v>69</v>
      </c>
      <c r="R952" s="1"/>
      <c r="S952" s="2" t="s">
        <v>71</v>
      </c>
    </row>
    <row r="953" spans="1:19" ht="62.25" customHeight="1" x14ac:dyDescent="0.25">
      <c r="A953" s="1">
        <v>2026</v>
      </c>
      <c r="B953" s="21">
        <v>46143</v>
      </c>
      <c r="C953" s="21">
        <v>46173</v>
      </c>
      <c r="D953" s="1" t="s">
        <v>54</v>
      </c>
      <c r="E953" s="1">
        <v>5061</v>
      </c>
      <c r="F953" s="29" t="s">
        <v>793</v>
      </c>
      <c r="G953" s="29" t="s">
        <v>793</v>
      </c>
      <c r="H953" s="29" t="s">
        <v>72</v>
      </c>
      <c r="I953" s="28" t="s">
        <v>648</v>
      </c>
      <c r="J953" s="28" t="s">
        <v>1872</v>
      </c>
      <c r="K953" s="28" t="s">
        <v>1007</v>
      </c>
      <c r="L953" s="1" t="s">
        <v>64</v>
      </c>
      <c r="M953" s="26" t="s">
        <v>2935</v>
      </c>
      <c r="N953" s="50" t="s">
        <v>67</v>
      </c>
      <c r="O953" s="26" t="s">
        <v>2935</v>
      </c>
      <c r="P953" s="26" t="s">
        <v>2935</v>
      </c>
      <c r="Q953" s="7" t="s">
        <v>69</v>
      </c>
      <c r="R953" s="1"/>
      <c r="S953" s="2" t="s">
        <v>71</v>
      </c>
    </row>
    <row r="954" spans="1:19" ht="62.25" customHeight="1" x14ac:dyDescent="0.25">
      <c r="A954" s="1">
        <v>2026</v>
      </c>
      <c r="B954" s="21">
        <v>46143</v>
      </c>
      <c r="C954" s="21">
        <v>46173</v>
      </c>
      <c r="D954" s="1" t="s">
        <v>54</v>
      </c>
      <c r="E954" s="1">
        <v>5060</v>
      </c>
      <c r="F954" s="29" t="s">
        <v>803</v>
      </c>
      <c r="G954" s="29" t="s">
        <v>803</v>
      </c>
      <c r="H954" s="29" t="s">
        <v>72</v>
      </c>
      <c r="I954" s="28" t="s">
        <v>648</v>
      </c>
      <c r="J954" s="28" t="s">
        <v>1873</v>
      </c>
      <c r="K954" s="28" t="s">
        <v>1874</v>
      </c>
      <c r="L954" s="1" t="s">
        <v>64</v>
      </c>
      <c r="M954" s="26" t="s">
        <v>2936</v>
      </c>
      <c r="N954" s="50" t="s">
        <v>67</v>
      </c>
      <c r="O954" s="26" t="s">
        <v>2936</v>
      </c>
      <c r="P954" s="26" t="s">
        <v>2936</v>
      </c>
      <c r="Q954" s="7" t="s">
        <v>69</v>
      </c>
      <c r="R954" s="1"/>
      <c r="S954" s="2" t="s">
        <v>71</v>
      </c>
    </row>
    <row r="955" spans="1:19" ht="62.25" customHeight="1" x14ac:dyDescent="0.25">
      <c r="A955" s="1">
        <v>2026</v>
      </c>
      <c r="B955" s="21">
        <v>46143</v>
      </c>
      <c r="C955" s="21">
        <v>46173</v>
      </c>
      <c r="D955" s="1" t="s">
        <v>54</v>
      </c>
      <c r="E955" s="1">
        <v>5060</v>
      </c>
      <c r="F955" s="29" t="s">
        <v>803</v>
      </c>
      <c r="G955" s="29" t="s">
        <v>803</v>
      </c>
      <c r="H955" s="29" t="s">
        <v>72</v>
      </c>
      <c r="I955" s="28" t="s">
        <v>1875</v>
      </c>
      <c r="J955" s="28" t="s">
        <v>227</v>
      </c>
      <c r="K955" s="28" t="s">
        <v>220</v>
      </c>
      <c r="L955" s="1" t="s">
        <v>64</v>
      </c>
      <c r="M955" s="26" t="s">
        <v>2937</v>
      </c>
      <c r="N955" s="50" t="s">
        <v>67</v>
      </c>
      <c r="O955" s="26" t="s">
        <v>2937</v>
      </c>
      <c r="P955" s="26" t="s">
        <v>2937</v>
      </c>
      <c r="Q955" s="7" t="s">
        <v>69</v>
      </c>
      <c r="R955" s="1"/>
      <c r="S955" s="2" t="s">
        <v>71</v>
      </c>
    </row>
    <row r="956" spans="1:19" ht="62.25" customHeight="1" x14ac:dyDescent="0.25">
      <c r="A956" s="1">
        <v>2026</v>
      </c>
      <c r="B956" s="21">
        <v>46143</v>
      </c>
      <c r="C956" s="21">
        <v>46173</v>
      </c>
      <c r="D956" s="1" t="s">
        <v>54</v>
      </c>
      <c r="E956" s="1">
        <v>5062</v>
      </c>
      <c r="F956" s="29" t="s">
        <v>1195</v>
      </c>
      <c r="G956" s="29" t="s">
        <v>1195</v>
      </c>
      <c r="H956" s="29" t="s">
        <v>72</v>
      </c>
      <c r="I956" s="28" t="s">
        <v>1876</v>
      </c>
      <c r="J956" s="28" t="s">
        <v>1877</v>
      </c>
      <c r="K956" s="28" t="s">
        <v>1878</v>
      </c>
      <c r="L956" s="1" t="s">
        <v>64</v>
      </c>
      <c r="M956" s="26" t="s">
        <v>2938</v>
      </c>
      <c r="N956" s="50" t="s">
        <v>67</v>
      </c>
      <c r="O956" s="26" t="s">
        <v>2938</v>
      </c>
      <c r="P956" s="26" t="s">
        <v>2938</v>
      </c>
      <c r="Q956" s="7" t="s">
        <v>69</v>
      </c>
      <c r="R956" s="1"/>
      <c r="S956" s="2" t="s">
        <v>71</v>
      </c>
    </row>
    <row r="957" spans="1:19" ht="62.25" customHeight="1" x14ac:dyDescent="0.25">
      <c r="A957" s="1">
        <v>2026</v>
      </c>
      <c r="B957" s="21">
        <v>46143</v>
      </c>
      <c r="C957" s="21">
        <v>46173</v>
      </c>
      <c r="D957" s="1" t="s">
        <v>54</v>
      </c>
      <c r="E957" s="1">
        <v>5061</v>
      </c>
      <c r="F957" s="29" t="s">
        <v>793</v>
      </c>
      <c r="G957" s="29" t="s">
        <v>793</v>
      </c>
      <c r="H957" s="29" t="s">
        <v>72</v>
      </c>
      <c r="I957" s="28" t="s">
        <v>1879</v>
      </c>
      <c r="J957" s="28" t="s">
        <v>723</v>
      </c>
      <c r="K957" s="28" t="s">
        <v>76</v>
      </c>
      <c r="L957" s="1" t="s">
        <v>64</v>
      </c>
      <c r="M957" s="26" t="s">
        <v>2939</v>
      </c>
      <c r="N957" s="50" t="s">
        <v>67</v>
      </c>
      <c r="O957" s="26" t="s">
        <v>2939</v>
      </c>
      <c r="P957" s="26" t="s">
        <v>2939</v>
      </c>
      <c r="Q957" s="7" t="s">
        <v>69</v>
      </c>
      <c r="R957" s="1"/>
      <c r="S957" s="2" t="s">
        <v>71</v>
      </c>
    </row>
    <row r="958" spans="1:19" ht="62.25" customHeight="1" x14ac:dyDescent="0.25">
      <c r="A958" s="1">
        <v>2026</v>
      </c>
      <c r="B958" s="21">
        <v>46143</v>
      </c>
      <c r="C958" s="21">
        <v>46173</v>
      </c>
      <c r="D958" s="1" t="s">
        <v>54</v>
      </c>
      <c r="E958" s="28" t="s">
        <v>2340</v>
      </c>
      <c r="F958" s="29" t="s">
        <v>2537</v>
      </c>
      <c r="G958" s="29" t="s">
        <v>793</v>
      </c>
      <c r="H958" s="29" t="s">
        <v>72</v>
      </c>
      <c r="I958" s="28" t="s">
        <v>1880</v>
      </c>
      <c r="J958" s="28" t="s">
        <v>82</v>
      </c>
      <c r="K958" s="28" t="s">
        <v>1881</v>
      </c>
      <c r="L958" s="1" t="s">
        <v>65</v>
      </c>
      <c r="M958" s="26" t="s">
        <v>2940</v>
      </c>
      <c r="N958" s="50" t="s">
        <v>67</v>
      </c>
      <c r="O958" s="26" t="s">
        <v>2940</v>
      </c>
      <c r="P958" s="26" t="s">
        <v>2940</v>
      </c>
      <c r="Q958" s="7" t="s">
        <v>69</v>
      </c>
      <c r="R958" s="1"/>
      <c r="S958" s="2" t="s">
        <v>71</v>
      </c>
    </row>
    <row r="959" spans="1:19" ht="62.25" customHeight="1" x14ac:dyDescent="0.25">
      <c r="A959" s="1">
        <v>2026</v>
      </c>
      <c r="B959" s="21">
        <v>46143</v>
      </c>
      <c r="C959" s="21">
        <v>46173</v>
      </c>
      <c r="D959" s="1" t="s">
        <v>54</v>
      </c>
      <c r="E959" s="1">
        <v>5060</v>
      </c>
      <c r="F959" s="29" t="s">
        <v>803</v>
      </c>
      <c r="G959" s="29" t="s">
        <v>803</v>
      </c>
      <c r="H959" s="29" t="s">
        <v>72</v>
      </c>
      <c r="I959" s="28" t="s">
        <v>1645</v>
      </c>
      <c r="J959" s="28" t="s">
        <v>1873</v>
      </c>
      <c r="K959" s="28" t="s">
        <v>1874</v>
      </c>
      <c r="L959" s="1" t="s">
        <v>64</v>
      </c>
      <c r="M959" s="26" t="s">
        <v>2941</v>
      </c>
      <c r="N959" s="50" t="s">
        <v>67</v>
      </c>
      <c r="O959" s="26" t="s">
        <v>2941</v>
      </c>
      <c r="P959" s="26" t="s">
        <v>2941</v>
      </c>
      <c r="Q959" s="7" t="s">
        <v>69</v>
      </c>
      <c r="R959" s="1"/>
      <c r="S959" s="2" t="s">
        <v>71</v>
      </c>
    </row>
    <row r="960" spans="1:19" ht="62.25" customHeight="1" x14ac:dyDescent="0.25">
      <c r="A960" s="1">
        <v>2026</v>
      </c>
      <c r="B960" s="21">
        <v>46143</v>
      </c>
      <c r="C960" s="21">
        <v>46173</v>
      </c>
      <c r="D960" s="1" t="s">
        <v>54</v>
      </c>
      <c r="E960" s="28" t="s">
        <v>2341</v>
      </c>
      <c r="F960" s="29" t="s">
        <v>803</v>
      </c>
      <c r="G960" s="29" t="s">
        <v>803</v>
      </c>
      <c r="H960" s="29" t="s">
        <v>72</v>
      </c>
      <c r="I960" s="28" t="s">
        <v>1882</v>
      </c>
      <c r="J960" s="28" t="s">
        <v>1666</v>
      </c>
      <c r="K960" s="28" t="s">
        <v>175</v>
      </c>
      <c r="L960" s="1" t="s">
        <v>65</v>
      </c>
      <c r="M960" s="26" t="s">
        <v>2942</v>
      </c>
      <c r="N960" s="50" t="s">
        <v>67</v>
      </c>
      <c r="O960" s="26" t="s">
        <v>2942</v>
      </c>
      <c r="P960" s="26" t="s">
        <v>2942</v>
      </c>
      <c r="Q960" s="7" t="s">
        <v>69</v>
      </c>
      <c r="R960" s="1"/>
      <c r="S960" s="2" t="s">
        <v>71</v>
      </c>
    </row>
    <row r="961" spans="1:19" ht="62.25" customHeight="1" x14ac:dyDescent="0.25">
      <c r="A961" s="1">
        <v>2026</v>
      </c>
      <c r="B961" s="21">
        <v>46143</v>
      </c>
      <c r="C961" s="21">
        <v>46173</v>
      </c>
      <c r="D961" s="1" t="s">
        <v>54</v>
      </c>
      <c r="E961" s="1">
        <v>5061</v>
      </c>
      <c r="F961" s="29" t="s">
        <v>793</v>
      </c>
      <c r="G961" s="29" t="s">
        <v>793</v>
      </c>
      <c r="H961" s="29" t="s">
        <v>72</v>
      </c>
      <c r="I961" s="28" t="s">
        <v>997</v>
      </c>
      <c r="J961" s="28" t="s">
        <v>76</v>
      </c>
      <c r="K961" s="28" t="s">
        <v>76</v>
      </c>
      <c r="L961" s="1" t="s">
        <v>64</v>
      </c>
      <c r="M961" s="26" t="s">
        <v>2943</v>
      </c>
      <c r="N961" s="50" t="s">
        <v>67</v>
      </c>
      <c r="O961" s="26" t="s">
        <v>2943</v>
      </c>
      <c r="P961" s="26" t="s">
        <v>2943</v>
      </c>
      <c r="Q961" s="7" t="s">
        <v>69</v>
      </c>
      <c r="R961" s="1"/>
      <c r="S961" s="2" t="s">
        <v>71</v>
      </c>
    </row>
    <row r="962" spans="1:19" ht="62.25" customHeight="1" x14ac:dyDescent="0.25">
      <c r="A962" s="1">
        <v>2026</v>
      </c>
      <c r="B962" s="21">
        <v>46143</v>
      </c>
      <c r="C962" s="21">
        <v>46173</v>
      </c>
      <c r="D962" s="1" t="s">
        <v>54</v>
      </c>
      <c r="E962" s="1">
        <v>5061</v>
      </c>
      <c r="F962" s="29" t="s">
        <v>793</v>
      </c>
      <c r="G962" s="29" t="s">
        <v>793</v>
      </c>
      <c r="H962" s="29" t="s">
        <v>72</v>
      </c>
      <c r="I962" s="28" t="s">
        <v>243</v>
      </c>
      <c r="J962" s="28" t="s">
        <v>183</v>
      </c>
      <c r="K962" s="28" t="s">
        <v>606</v>
      </c>
      <c r="L962" s="1" t="s">
        <v>64</v>
      </c>
      <c r="M962" s="26" t="s">
        <v>2944</v>
      </c>
      <c r="N962" s="50" t="s">
        <v>67</v>
      </c>
      <c r="O962" s="26" t="s">
        <v>2944</v>
      </c>
      <c r="P962" s="26" t="s">
        <v>2944</v>
      </c>
      <c r="Q962" s="7" t="s">
        <v>69</v>
      </c>
      <c r="R962" s="1"/>
      <c r="S962" s="2" t="s">
        <v>71</v>
      </c>
    </row>
    <row r="963" spans="1:19" ht="62.25" customHeight="1" x14ac:dyDescent="0.25">
      <c r="A963" s="1">
        <v>2026</v>
      </c>
      <c r="B963" s="21">
        <v>46143</v>
      </c>
      <c r="C963" s="21">
        <v>46173</v>
      </c>
      <c r="D963" s="1" t="s">
        <v>54</v>
      </c>
      <c r="E963" s="1">
        <v>5060</v>
      </c>
      <c r="F963" s="29" t="s">
        <v>803</v>
      </c>
      <c r="G963" s="29" t="s">
        <v>803</v>
      </c>
      <c r="H963" s="29" t="s">
        <v>72</v>
      </c>
      <c r="I963" s="28" t="s">
        <v>1883</v>
      </c>
      <c r="J963" s="28" t="s">
        <v>76</v>
      </c>
      <c r="K963" s="28" t="s">
        <v>157</v>
      </c>
      <c r="L963" s="1" t="s">
        <v>64</v>
      </c>
      <c r="M963" s="26" t="s">
        <v>2945</v>
      </c>
      <c r="N963" s="50" t="s">
        <v>67</v>
      </c>
      <c r="O963" s="26" t="s">
        <v>2945</v>
      </c>
      <c r="P963" s="26" t="s">
        <v>2945</v>
      </c>
      <c r="Q963" s="7" t="s">
        <v>69</v>
      </c>
      <c r="R963" s="1"/>
      <c r="S963" s="2" t="s">
        <v>71</v>
      </c>
    </row>
    <row r="964" spans="1:19" ht="62.25" customHeight="1" x14ac:dyDescent="0.25">
      <c r="A964" s="1">
        <v>2026</v>
      </c>
      <c r="B964" s="21">
        <v>46143</v>
      </c>
      <c r="C964" s="21">
        <v>46173</v>
      </c>
      <c r="D964" s="1" t="s">
        <v>54</v>
      </c>
      <c r="E964" s="1">
        <v>5061</v>
      </c>
      <c r="F964" s="29" t="s">
        <v>793</v>
      </c>
      <c r="G964" s="29" t="s">
        <v>793</v>
      </c>
      <c r="H964" s="29" t="s">
        <v>72</v>
      </c>
      <c r="I964" s="28" t="s">
        <v>1652</v>
      </c>
      <c r="J964" s="28" t="s">
        <v>1112</v>
      </c>
      <c r="K964" s="28" t="s">
        <v>103</v>
      </c>
      <c r="L964" s="1" t="s">
        <v>64</v>
      </c>
      <c r="M964" s="26" t="s">
        <v>2946</v>
      </c>
      <c r="N964" s="50" t="s">
        <v>67</v>
      </c>
      <c r="O964" s="26" t="s">
        <v>2946</v>
      </c>
      <c r="P964" s="26" t="s">
        <v>2946</v>
      </c>
      <c r="Q964" s="7" t="s">
        <v>69</v>
      </c>
      <c r="R964" s="1"/>
      <c r="S964" s="2" t="s">
        <v>71</v>
      </c>
    </row>
    <row r="965" spans="1:19" ht="62.25" customHeight="1" x14ac:dyDescent="0.25">
      <c r="A965" s="1">
        <v>2026</v>
      </c>
      <c r="B965" s="21">
        <v>46143</v>
      </c>
      <c r="C965" s="21">
        <v>46173</v>
      </c>
      <c r="D965" s="1" t="s">
        <v>54</v>
      </c>
      <c r="E965" s="1">
        <v>5060</v>
      </c>
      <c r="F965" s="29" t="s">
        <v>803</v>
      </c>
      <c r="G965" s="29" t="s">
        <v>803</v>
      </c>
      <c r="H965" s="29" t="s">
        <v>72</v>
      </c>
      <c r="I965" s="28" t="s">
        <v>700</v>
      </c>
      <c r="J965" s="28" t="s">
        <v>572</v>
      </c>
      <c r="K965" s="28" t="s">
        <v>1020</v>
      </c>
      <c r="L965" s="1" t="s">
        <v>64</v>
      </c>
      <c r="M965" s="26" t="s">
        <v>2947</v>
      </c>
      <c r="N965" s="50" t="s">
        <v>67</v>
      </c>
      <c r="O965" s="26" t="s">
        <v>2947</v>
      </c>
      <c r="P965" s="26" t="s">
        <v>2947</v>
      </c>
      <c r="Q965" s="7" t="s">
        <v>69</v>
      </c>
      <c r="R965" s="1"/>
      <c r="S965" s="2" t="s">
        <v>71</v>
      </c>
    </row>
    <row r="966" spans="1:19" ht="62.25" customHeight="1" x14ac:dyDescent="0.25">
      <c r="A966" s="1">
        <v>2026</v>
      </c>
      <c r="B966" s="21">
        <v>46143</v>
      </c>
      <c r="C966" s="21">
        <v>46173</v>
      </c>
      <c r="D966" s="1" t="s">
        <v>54</v>
      </c>
      <c r="E966" s="1">
        <v>5060</v>
      </c>
      <c r="F966" s="29" t="s">
        <v>803</v>
      </c>
      <c r="G966" s="29" t="s">
        <v>803</v>
      </c>
      <c r="H966" s="29" t="s">
        <v>72</v>
      </c>
      <c r="I966" s="28" t="s">
        <v>1884</v>
      </c>
      <c r="J966" s="28" t="s">
        <v>175</v>
      </c>
      <c r="K966" s="28" t="s">
        <v>1885</v>
      </c>
      <c r="L966" s="1" t="s">
        <v>64</v>
      </c>
      <c r="M966" s="26" t="s">
        <v>2948</v>
      </c>
      <c r="N966" s="50" t="s">
        <v>67</v>
      </c>
      <c r="O966" s="26" t="s">
        <v>2948</v>
      </c>
      <c r="P966" s="26" t="s">
        <v>2948</v>
      </c>
      <c r="Q966" s="7" t="s">
        <v>69</v>
      </c>
      <c r="R966" s="1"/>
      <c r="S966" s="2" t="s">
        <v>71</v>
      </c>
    </row>
    <row r="967" spans="1:19" ht="62.25" customHeight="1" x14ac:dyDescent="0.25">
      <c r="A967" s="1">
        <v>2026</v>
      </c>
      <c r="B967" s="21">
        <v>46143</v>
      </c>
      <c r="C967" s="21">
        <v>46173</v>
      </c>
      <c r="D967" s="1" t="s">
        <v>54</v>
      </c>
      <c r="E967" s="28" t="s">
        <v>2342</v>
      </c>
      <c r="F967" s="29" t="s">
        <v>2537</v>
      </c>
      <c r="G967" s="29" t="s">
        <v>793</v>
      </c>
      <c r="H967" s="29" t="s">
        <v>72</v>
      </c>
      <c r="I967" s="28" t="s">
        <v>1886</v>
      </c>
      <c r="J967" s="28" t="s">
        <v>158</v>
      </c>
      <c r="K967" s="28" t="s">
        <v>1666</v>
      </c>
      <c r="L967" s="1" t="s">
        <v>65</v>
      </c>
      <c r="M967" s="26" t="s">
        <v>2949</v>
      </c>
      <c r="N967" s="50" t="s">
        <v>67</v>
      </c>
      <c r="O967" s="26" t="s">
        <v>2949</v>
      </c>
      <c r="P967" s="26" t="s">
        <v>2949</v>
      </c>
      <c r="Q967" s="7" t="s">
        <v>69</v>
      </c>
      <c r="R967" s="1"/>
      <c r="S967" s="2" t="s">
        <v>71</v>
      </c>
    </row>
    <row r="968" spans="1:19" ht="62.25" customHeight="1" x14ac:dyDescent="0.25">
      <c r="A968" s="1">
        <v>2026</v>
      </c>
      <c r="B968" s="21">
        <v>46143</v>
      </c>
      <c r="C968" s="21">
        <v>46173</v>
      </c>
      <c r="D968" s="1" t="s">
        <v>54</v>
      </c>
      <c r="E968" s="1">
        <v>5061</v>
      </c>
      <c r="F968" s="29" t="s">
        <v>793</v>
      </c>
      <c r="G968" s="29" t="s">
        <v>793</v>
      </c>
      <c r="H968" s="29" t="s">
        <v>72</v>
      </c>
      <c r="I968" s="28" t="s">
        <v>1887</v>
      </c>
      <c r="J968" s="28" t="s">
        <v>1888</v>
      </c>
      <c r="K968" s="28" t="s">
        <v>702</v>
      </c>
      <c r="L968" s="1" t="s">
        <v>64</v>
      </c>
      <c r="M968" s="26" t="s">
        <v>2950</v>
      </c>
      <c r="N968" s="50" t="s">
        <v>67</v>
      </c>
      <c r="O968" s="26" t="s">
        <v>2950</v>
      </c>
      <c r="P968" s="26" t="s">
        <v>2950</v>
      </c>
      <c r="Q968" s="7" t="s">
        <v>69</v>
      </c>
      <c r="R968" s="1"/>
      <c r="S968" s="2" t="s">
        <v>71</v>
      </c>
    </row>
    <row r="969" spans="1:19" ht="62.25" customHeight="1" x14ac:dyDescent="0.25">
      <c r="A969" s="1">
        <v>2026</v>
      </c>
      <c r="B969" s="21">
        <v>46143</v>
      </c>
      <c r="C969" s="21">
        <v>46173</v>
      </c>
      <c r="D969" s="1" t="s">
        <v>54</v>
      </c>
      <c r="E969" s="1">
        <v>5060</v>
      </c>
      <c r="F969" s="29" t="s">
        <v>803</v>
      </c>
      <c r="G969" s="29" t="s">
        <v>803</v>
      </c>
      <c r="H969" s="29" t="s">
        <v>72</v>
      </c>
      <c r="I969" s="28" t="s">
        <v>1653</v>
      </c>
      <c r="J969" s="28" t="s">
        <v>614</v>
      </c>
      <c r="K969" s="28" t="s">
        <v>175</v>
      </c>
      <c r="L969" s="1" t="s">
        <v>64</v>
      </c>
      <c r="M969" s="26" t="s">
        <v>2951</v>
      </c>
      <c r="N969" s="50" t="s">
        <v>67</v>
      </c>
      <c r="O969" s="26" t="s">
        <v>2951</v>
      </c>
      <c r="P969" s="26" t="s">
        <v>2951</v>
      </c>
      <c r="Q969" s="7" t="s">
        <v>69</v>
      </c>
      <c r="R969" s="1"/>
      <c r="S969" s="2" t="s">
        <v>71</v>
      </c>
    </row>
    <row r="970" spans="1:19" ht="62.25" customHeight="1" x14ac:dyDescent="0.25">
      <c r="A970" s="1">
        <v>2026</v>
      </c>
      <c r="B970" s="21">
        <v>46143</v>
      </c>
      <c r="C970" s="21">
        <v>46173</v>
      </c>
      <c r="D970" s="1" t="s">
        <v>54</v>
      </c>
      <c r="E970" s="1">
        <v>5061</v>
      </c>
      <c r="F970" s="29" t="s">
        <v>793</v>
      </c>
      <c r="G970" s="29" t="s">
        <v>793</v>
      </c>
      <c r="H970" s="29" t="s">
        <v>72</v>
      </c>
      <c r="I970" s="28" t="s">
        <v>173</v>
      </c>
      <c r="J970" s="28" t="s">
        <v>86</v>
      </c>
      <c r="K970" s="28" t="s">
        <v>291</v>
      </c>
      <c r="L970" s="1" t="s">
        <v>64</v>
      </c>
      <c r="M970" s="26" t="s">
        <v>2952</v>
      </c>
      <c r="N970" s="50" t="s">
        <v>67</v>
      </c>
      <c r="O970" s="26" t="s">
        <v>2952</v>
      </c>
      <c r="P970" s="26" t="s">
        <v>2952</v>
      </c>
      <c r="Q970" s="7" t="s">
        <v>69</v>
      </c>
      <c r="R970" s="1"/>
      <c r="S970" s="2" t="s">
        <v>71</v>
      </c>
    </row>
    <row r="971" spans="1:19" ht="62.25" customHeight="1" x14ac:dyDescent="0.25">
      <c r="A971" s="1">
        <v>2026</v>
      </c>
      <c r="B971" s="21">
        <v>46143</v>
      </c>
      <c r="C971" s="21">
        <v>46173</v>
      </c>
      <c r="D971" s="1" t="s">
        <v>54</v>
      </c>
      <c r="E971" s="1">
        <v>5060</v>
      </c>
      <c r="F971" s="29" t="s">
        <v>803</v>
      </c>
      <c r="G971" s="29" t="s">
        <v>803</v>
      </c>
      <c r="H971" s="29" t="s">
        <v>72</v>
      </c>
      <c r="I971" s="28" t="s">
        <v>173</v>
      </c>
      <c r="J971" s="28" t="s">
        <v>100</v>
      </c>
      <c r="K971" s="28" t="s">
        <v>1889</v>
      </c>
      <c r="L971" s="1" t="s">
        <v>64</v>
      </c>
      <c r="M971" s="26" t="s">
        <v>2953</v>
      </c>
      <c r="N971" s="50" t="s">
        <v>67</v>
      </c>
      <c r="O971" s="26" t="s">
        <v>2953</v>
      </c>
      <c r="P971" s="26" t="s">
        <v>2953</v>
      </c>
      <c r="Q971" s="7" t="s">
        <v>69</v>
      </c>
      <c r="R971" s="1"/>
      <c r="S971" s="2" t="s">
        <v>71</v>
      </c>
    </row>
    <row r="972" spans="1:19" ht="62.25" customHeight="1" x14ac:dyDescent="0.25">
      <c r="A972" s="1">
        <v>2026</v>
      </c>
      <c r="B972" s="21">
        <v>46143</v>
      </c>
      <c r="C972" s="21">
        <v>46173</v>
      </c>
      <c r="D972" s="1" t="s">
        <v>54</v>
      </c>
      <c r="E972" s="1">
        <v>5060</v>
      </c>
      <c r="F972" s="29" t="s">
        <v>803</v>
      </c>
      <c r="G972" s="29" t="s">
        <v>803</v>
      </c>
      <c r="H972" s="29" t="s">
        <v>72</v>
      </c>
      <c r="I972" s="28" t="s">
        <v>173</v>
      </c>
      <c r="J972" s="28" t="s">
        <v>100</v>
      </c>
      <c r="K972" s="28" t="s">
        <v>1890</v>
      </c>
      <c r="L972" s="1" t="s">
        <v>64</v>
      </c>
      <c r="M972" s="26" t="s">
        <v>2954</v>
      </c>
      <c r="N972" s="50" t="s">
        <v>67</v>
      </c>
      <c r="O972" s="26" t="s">
        <v>2954</v>
      </c>
      <c r="P972" s="26" t="s">
        <v>2954</v>
      </c>
      <c r="Q972" s="7" t="s">
        <v>69</v>
      </c>
      <c r="R972" s="1"/>
      <c r="S972" s="2" t="s">
        <v>71</v>
      </c>
    </row>
    <row r="973" spans="1:19" ht="62.25" customHeight="1" x14ac:dyDescent="0.25">
      <c r="A973" s="1">
        <v>2026</v>
      </c>
      <c r="B973" s="21">
        <v>46143</v>
      </c>
      <c r="C973" s="21">
        <v>46173</v>
      </c>
      <c r="D973" s="1" t="s">
        <v>54</v>
      </c>
      <c r="E973" s="1">
        <v>5060</v>
      </c>
      <c r="F973" s="29" t="s">
        <v>803</v>
      </c>
      <c r="G973" s="29" t="s">
        <v>803</v>
      </c>
      <c r="H973" s="29" t="s">
        <v>72</v>
      </c>
      <c r="I973" s="28" t="s">
        <v>173</v>
      </c>
      <c r="J973" s="28" t="s">
        <v>332</v>
      </c>
      <c r="K973" s="28" t="s">
        <v>1512</v>
      </c>
      <c r="L973" s="1" t="s">
        <v>64</v>
      </c>
      <c r="M973" s="26" t="s">
        <v>2955</v>
      </c>
      <c r="N973" s="50" t="s">
        <v>67</v>
      </c>
      <c r="O973" s="26" t="s">
        <v>2955</v>
      </c>
      <c r="P973" s="26" t="s">
        <v>2955</v>
      </c>
      <c r="Q973" s="7" t="s">
        <v>69</v>
      </c>
      <c r="R973" s="1"/>
      <c r="S973" s="2" t="s">
        <v>71</v>
      </c>
    </row>
    <row r="974" spans="1:19" ht="62.25" customHeight="1" x14ac:dyDescent="0.25">
      <c r="A974" s="1">
        <v>2026</v>
      </c>
      <c r="B974" s="21">
        <v>46143</v>
      </c>
      <c r="C974" s="21">
        <v>46173</v>
      </c>
      <c r="D974" s="1" t="s">
        <v>54</v>
      </c>
      <c r="E974" s="1">
        <v>5060</v>
      </c>
      <c r="F974" s="29" t="s">
        <v>803</v>
      </c>
      <c r="G974" s="29" t="s">
        <v>803</v>
      </c>
      <c r="H974" s="29" t="s">
        <v>72</v>
      </c>
      <c r="I974" s="28" t="s">
        <v>173</v>
      </c>
      <c r="J974" s="28" t="s">
        <v>740</v>
      </c>
      <c r="K974" s="28" t="s">
        <v>171</v>
      </c>
      <c r="L974" s="1" t="s">
        <v>64</v>
      </c>
      <c r="M974" s="26" t="s">
        <v>2956</v>
      </c>
      <c r="N974" s="50" t="s">
        <v>67</v>
      </c>
      <c r="O974" s="26" t="s">
        <v>2956</v>
      </c>
      <c r="P974" s="26" t="s">
        <v>2956</v>
      </c>
      <c r="Q974" s="7" t="s">
        <v>69</v>
      </c>
      <c r="R974" s="1"/>
      <c r="S974" s="2" t="s">
        <v>71</v>
      </c>
    </row>
    <row r="975" spans="1:19" ht="62.25" customHeight="1" x14ac:dyDescent="0.25">
      <c r="A975" s="1">
        <v>2026</v>
      </c>
      <c r="B975" s="21">
        <v>46143</v>
      </c>
      <c r="C975" s="21">
        <v>46173</v>
      </c>
      <c r="D975" s="1" t="s">
        <v>54</v>
      </c>
      <c r="E975" s="1">
        <v>5062</v>
      </c>
      <c r="F975" s="29" t="s">
        <v>1195</v>
      </c>
      <c r="G975" s="29" t="s">
        <v>1195</v>
      </c>
      <c r="H975" s="29" t="s">
        <v>72</v>
      </c>
      <c r="I975" s="28" t="s">
        <v>1891</v>
      </c>
      <c r="J975" s="28" t="s">
        <v>86</v>
      </c>
      <c r="K975" s="28" t="s">
        <v>1520</v>
      </c>
      <c r="L975" s="1" t="s">
        <v>64</v>
      </c>
      <c r="M975" s="26" t="s">
        <v>2957</v>
      </c>
      <c r="N975" s="50" t="s">
        <v>67</v>
      </c>
      <c r="O975" s="26" t="s">
        <v>2957</v>
      </c>
      <c r="P975" s="26" t="s">
        <v>2957</v>
      </c>
      <c r="Q975" s="7" t="s">
        <v>69</v>
      </c>
      <c r="R975" s="1"/>
      <c r="S975" s="2" t="s">
        <v>71</v>
      </c>
    </row>
    <row r="976" spans="1:19" ht="62.25" customHeight="1" x14ac:dyDescent="0.25">
      <c r="A976" s="1">
        <v>2026</v>
      </c>
      <c r="B976" s="21">
        <v>46143</v>
      </c>
      <c r="C976" s="21">
        <v>46173</v>
      </c>
      <c r="D976" s="1" t="s">
        <v>54</v>
      </c>
      <c r="E976" s="1">
        <v>5060</v>
      </c>
      <c r="F976" s="29" t="s">
        <v>803</v>
      </c>
      <c r="G976" s="29" t="s">
        <v>803</v>
      </c>
      <c r="H976" s="29" t="s">
        <v>72</v>
      </c>
      <c r="I976" s="28" t="s">
        <v>1654</v>
      </c>
      <c r="J976" s="28" t="s">
        <v>162</v>
      </c>
      <c r="K976" s="28" t="s">
        <v>101</v>
      </c>
      <c r="L976" s="1" t="s">
        <v>64</v>
      </c>
      <c r="M976" s="26" t="s">
        <v>2958</v>
      </c>
      <c r="N976" s="50" t="s">
        <v>67</v>
      </c>
      <c r="O976" s="26" t="s">
        <v>2958</v>
      </c>
      <c r="P976" s="26" t="s">
        <v>2958</v>
      </c>
      <c r="Q976" s="7" t="s">
        <v>69</v>
      </c>
      <c r="R976" s="1"/>
      <c r="S976" s="2" t="s">
        <v>71</v>
      </c>
    </row>
    <row r="977" spans="1:19" ht="62.25" customHeight="1" x14ac:dyDescent="0.25">
      <c r="A977" s="1">
        <v>2026</v>
      </c>
      <c r="B977" s="21">
        <v>46143</v>
      </c>
      <c r="C977" s="21">
        <v>46173</v>
      </c>
      <c r="D977" s="1" t="s">
        <v>54</v>
      </c>
      <c r="E977" s="1">
        <v>5060</v>
      </c>
      <c r="F977" s="29" t="s">
        <v>803</v>
      </c>
      <c r="G977" s="29" t="s">
        <v>803</v>
      </c>
      <c r="H977" s="29" t="s">
        <v>72</v>
      </c>
      <c r="I977" s="28" t="s">
        <v>1892</v>
      </c>
      <c r="J977" s="28" t="s">
        <v>94</v>
      </c>
      <c r="K977" s="28" t="s">
        <v>185</v>
      </c>
      <c r="L977" s="1" t="s">
        <v>64</v>
      </c>
      <c r="M977" s="6" t="s">
        <v>2959</v>
      </c>
      <c r="N977" s="50" t="s">
        <v>67</v>
      </c>
      <c r="O977" s="6" t="s">
        <v>2959</v>
      </c>
      <c r="P977" s="6" t="s">
        <v>2959</v>
      </c>
      <c r="Q977" s="7" t="s">
        <v>69</v>
      </c>
      <c r="R977" s="1"/>
      <c r="S977" s="2" t="s">
        <v>71</v>
      </c>
    </row>
    <row r="978" spans="1:19" ht="62.25" customHeight="1" x14ac:dyDescent="0.25">
      <c r="A978" s="1">
        <v>2026</v>
      </c>
      <c r="B978" s="21">
        <v>46143</v>
      </c>
      <c r="C978" s="21">
        <v>46173</v>
      </c>
      <c r="D978" s="1" t="s">
        <v>54</v>
      </c>
      <c r="E978" s="1">
        <v>5060</v>
      </c>
      <c r="F978" s="29" t="s">
        <v>803</v>
      </c>
      <c r="G978" s="29" t="s">
        <v>803</v>
      </c>
      <c r="H978" s="29" t="s">
        <v>72</v>
      </c>
      <c r="I978" s="28" t="s">
        <v>1892</v>
      </c>
      <c r="J978" s="28" t="s">
        <v>76</v>
      </c>
      <c r="K978" s="28" t="s">
        <v>1893</v>
      </c>
      <c r="L978" s="1" t="s">
        <v>64</v>
      </c>
      <c r="M978" s="26" t="s">
        <v>2960</v>
      </c>
      <c r="N978" s="50" t="s">
        <v>67</v>
      </c>
      <c r="O978" s="26" t="s">
        <v>2960</v>
      </c>
      <c r="P978" s="26" t="s">
        <v>2960</v>
      </c>
      <c r="Q978" s="7" t="s">
        <v>69</v>
      </c>
      <c r="R978" s="1"/>
      <c r="S978" s="2" t="s">
        <v>71</v>
      </c>
    </row>
    <row r="979" spans="1:19" ht="62.25" customHeight="1" x14ac:dyDescent="0.25">
      <c r="A979" s="1">
        <v>2026</v>
      </c>
      <c r="B979" s="21">
        <v>46143</v>
      </c>
      <c r="C979" s="21">
        <v>46173</v>
      </c>
      <c r="D979" s="1" t="s">
        <v>54</v>
      </c>
      <c r="E979" s="1">
        <v>5060</v>
      </c>
      <c r="F979" s="29" t="s">
        <v>803</v>
      </c>
      <c r="G979" s="29" t="s">
        <v>803</v>
      </c>
      <c r="H979" s="29" t="s">
        <v>72</v>
      </c>
      <c r="I979" s="28" t="s">
        <v>1894</v>
      </c>
      <c r="J979" s="28" t="s">
        <v>1018</v>
      </c>
      <c r="K979" s="28" t="s">
        <v>1510</v>
      </c>
      <c r="L979" s="1" t="s">
        <v>64</v>
      </c>
      <c r="M979" s="26" t="s">
        <v>2961</v>
      </c>
      <c r="N979" s="50" t="s">
        <v>67</v>
      </c>
      <c r="O979" s="26" t="s">
        <v>2961</v>
      </c>
      <c r="P979" s="26" t="s">
        <v>2961</v>
      </c>
      <c r="Q979" s="7" t="s">
        <v>69</v>
      </c>
      <c r="R979" s="1"/>
      <c r="S979" s="2" t="s">
        <v>71</v>
      </c>
    </row>
    <row r="980" spans="1:19" ht="62.25" customHeight="1" x14ac:dyDescent="0.25">
      <c r="A980" s="1">
        <v>2026</v>
      </c>
      <c r="B980" s="21">
        <v>46143</v>
      </c>
      <c r="C980" s="21">
        <v>46173</v>
      </c>
      <c r="D980" s="1" t="s">
        <v>54</v>
      </c>
      <c r="E980" s="1">
        <v>5060</v>
      </c>
      <c r="F980" s="29" t="s">
        <v>803</v>
      </c>
      <c r="G980" s="29" t="s">
        <v>803</v>
      </c>
      <c r="H980" s="29" t="s">
        <v>72</v>
      </c>
      <c r="I980" s="28" t="s">
        <v>1894</v>
      </c>
      <c r="J980" s="28" t="s">
        <v>76</v>
      </c>
      <c r="K980" s="28" t="s">
        <v>171</v>
      </c>
      <c r="L980" s="1" t="s">
        <v>64</v>
      </c>
      <c r="M980" s="26" t="s">
        <v>2962</v>
      </c>
      <c r="N980" s="50" t="s">
        <v>67</v>
      </c>
      <c r="O980" s="26" t="s">
        <v>2962</v>
      </c>
      <c r="P980" s="26" t="s">
        <v>2962</v>
      </c>
      <c r="Q980" s="7" t="s">
        <v>69</v>
      </c>
      <c r="R980" s="1"/>
      <c r="S980" s="2" t="s">
        <v>71</v>
      </c>
    </row>
    <row r="981" spans="1:19" ht="62.25" customHeight="1" x14ac:dyDescent="0.25">
      <c r="A981" s="1">
        <v>2026</v>
      </c>
      <c r="B981" s="21">
        <v>46143</v>
      </c>
      <c r="C981" s="21">
        <v>46173</v>
      </c>
      <c r="D981" s="1" t="s">
        <v>54</v>
      </c>
      <c r="E981" s="1">
        <v>5061</v>
      </c>
      <c r="F981" s="29" t="s">
        <v>793</v>
      </c>
      <c r="G981" s="29" t="s">
        <v>793</v>
      </c>
      <c r="H981" s="29" t="s">
        <v>72</v>
      </c>
      <c r="I981" s="28" t="s">
        <v>1895</v>
      </c>
      <c r="J981" s="28" t="s">
        <v>129</v>
      </c>
      <c r="K981" s="28" t="s">
        <v>89</v>
      </c>
      <c r="L981" s="1" t="s">
        <v>64</v>
      </c>
      <c r="M981" s="26" t="s">
        <v>2963</v>
      </c>
      <c r="N981" s="50" t="s">
        <v>67</v>
      </c>
      <c r="O981" s="26" t="s">
        <v>2963</v>
      </c>
      <c r="P981" s="26" t="s">
        <v>2963</v>
      </c>
      <c r="Q981" s="7" t="s">
        <v>69</v>
      </c>
      <c r="R981" s="1"/>
      <c r="S981" s="2" t="s">
        <v>71</v>
      </c>
    </row>
    <row r="982" spans="1:19" ht="62.25" customHeight="1" x14ac:dyDescent="0.25">
      <c r="A982" s="1">
        <v>2026</v>
      </c>
      <c r="B982" s="21">
        <v>46143</v>
      </c>
      <c r="C982" s="21">
        <v>46173</v>
      </c>
      <c r="D982" s="1" t="s">
        <v>54</v>
      </c>
      <c r="E982" s="1">
        <v>5060</v>
      </c>
      <c r="F982" s="29" t="s">
        <v>803</v>
      </c>
      <c r="G982" s="29" t="s">
        <v>803</v>
      </c>
      <c r="H982" s="29" t="s">
        <v>72</v>
      </c>
      <c r="I982" s="28" t="s">
        <v>1896</v>
      </c>
      <c r="J982" s="28" t="s">
        <v>636</v>
      </c>
      <c r="K982" s="28" t="s">
        <v>86</v>
      </c>
      <c r="L982" s="1" t="s">
        <v>64</v>
      </c>
      <c r="M982" s="26" t="s">
        <v>2964</v>
      </c>
      <c r="N982" s="50" t="s">
        <v>67</v>
      </c>
      <c r="O982" s="26" t="s">
        <v>2964</v>
      </c>
      <c r="P982" s="26" t="s">
        <v>2964</v>
      </c>
      <c r="Q982" s="7" t="s">
        <v>69</v>
      </c>
      <c r="R982" s="1"/>
      <c r="S982" s="2" t="s">
        <v>71</v>
      </c>
    </row>
    <row r="983" spans="1:19" ht="62.25" customHeight="1" x14ac:dyDescent="0.25">
      <c r="A983" s="1">
        <v>2026</v>
      </c>
      <c r="B983" s="21">
        <v>46143</v>
      </c>
      <c r="C983" s="21">
        <v>46173</v>
      </c>
      <c r="D983" s="1" t="s">
        <v>54</v>
      </c>
      <c r="E983" s="1">
        <v>5061</v>
      </c>
      <c r="F983" s="29" t="s">
        <v>793</v>
      </c>
      <c r="G983" s="29" t="s">
        <v>793</v>
      </c>
      <c r="H983" s="29" t="s">
        <v>72</v>
      </c>
      <c r="I983" s="28" t="s">
        <v>609</v>
      </c>
      <c r="J983" s="28" t="s">
        <v>342</v>
      </c>
      <c r="K983" s="28" t="s">
        <v>340</v>
      </c>
      <c r="L983" s="1" t="s">
        <v>64</v>
      </c>
      <c r="M983" s="26" t="s">
        <v>2965</v>
      </c>
      <c r="N983" s="50" t="s">
        <v>67</v>
      </c>
      <c r="O983" s="26" t="s">
        <v>2965</v>
      </c>
      <c r="P983" s="26" t="s">
        <v>2965</v>
      </c>
      <c r="Q983" s="7" t="s">
        <v>69</v>
      </c>
      <c r="R983" s="1"/>
      <c r="S983" s="2" t="s">
        <v>71</v>
      </c>
    </row>
    <row r="984" spans="1:19" ht="62.25" customHeight="1" x14ac:dyDescent="0.25">
      <c r="A984" s="1">
        <v>2026</v>
      </c>
      <c r="B984" s="21">
        <v>46143</v>
      </c>
      <c r="C984" s="21">
        <v>46173</v>
      </c>
      <c r="D984" s="1" t="s">
        <v>54</v>
      </c>
      <c r="E984" s="1">
        <v>5060</v>
      </c>
      <c r="F984" s="29" t="s">
        <v>803</v>
      </c>
      <c r="G984" s="29" t="s">
        <v>803</v>
      </c>
      <c r="H984" s="29" t="s">
        <v>72</v>
      </c>
      <c r="I984" s="28" t="s">
        <v>1486</v>
      </c>
      <c r="J984" s="28" t="s">
        <v>257</v>
      </c>
      <c r="K984" s="28" t="s">
        <v>82</v>
      </c>
      <c r="L984" s="1" t="s">
        <v>64</v>
      </c>
      <c r="M984" s="6" t="s">
        <v>2966</v>
      </c>
      <c r="N984" s="50" t="s">
        <v>67</v>
      </c>
      <c r="O984" s="6" t="s">
        <v>2966</v>
      </c>
      <c r="P984" s="6" t="s">
        <v>2966</v>
      </c>
      <c r="Q984" s="7" t="s">
        <v>69</v>
      </c>
      <c r="R984" s="1"/>
      <c r="S984" s="2" t="s">
        <v>71</v>
      </c>
    </row>
    <row r="985" spans="1:19" ht="62.25" customHeight="1" x14ac:dyDescent="0.25">
      <c r="A985" s="1">
        <v>2026</v>
      </c>
      <c r="B985" s="21">
        <v>46143</v>
      </c>
      <c r="C985" s="21">
        <v>46173</v>
      </c>
      <c r="D985" s="1" t="s">
        <v>54</v>
      </c>
      <c r="E985" s="1">
        <v>5061</v>
      </c>
      <c r="F985" s="29" t="s">
        <v>793</v>
      </c>
      <c r="G985" s="29" t="s">
        <v>793</v>
      </c>
      <c r="H985" s="29" t="s">
        <v>72</v>
      </c>
      <c r="I985" s="28" t="s">
        <v>1486</v>
      </c>
      <c r="J985" s="28" t="s">
        <v>614</v>
      </c>
      <c r="K985" s="28" t="s">
        <v>628</v>
      </c>
      <c r="L985" s="1" t="s">
        <v>64</v>
      </c>
      <c r="M985" s="26" t="s">
        <v>2967</v>
      </c>
      <c r="N985" s="50" t="s">
        <v>67</v>
      </c>
      <c r="O985" s="26" t="s">
        <v>2967</v>
      </c>
      <c r="P985" s="26" t="s">
        <v>2967</v>
      </c>
      <c r="Q985" s="7" t="s">
        <v>69</v>
      </c>
      <c r="R985" s="1"/>
      <c r="S985" s="2" t="s">
        <v>71</v>
      </c>
    </row>
    <row r="986" spans="1:19" ht="62.25" customHeight="1" x14ac:dyDescent="0.25">
      <c r="A986" s="1">
        <v>2026</v>
      </c>
      <c r="B986" s="21">
        <v>46143</v>
      </c>
      <c r="C986" s="21">
        <v>46173</v>
      </c>
      <c r="D986" s="1" t="s">
        <v>54</v>
      </c>
      <c r="E986" s="28" t="s">
        <v>2343</v>
      </c>
      <c r="F986" s="29" t="s">
        <v>803</v>
      </c>
      <c r="G986" s="29" t="s">
        <v>803</v>
      </c>
      <c r="H986" s="29" t="s">
        <v>72</v>
      </c>
      <c r="I986" s="28" t="s">
        <v>1897</v>
      </c>
      <c r="J986" s="28" t="s">
        <v>115</v>
      </c>
      <c r="K986" s="28" t="s">
        <v>258</v>
      </c>
      <c r="L986" s="1" t="s">
        <v>65</v>
      </c>
      <c r="M986" s="26" t="s">
        <v>2968</v>
      </c>
      <c r="N986" s="50" t="s">
        <v>67</v>
      </c>
      <c r="O986" s="26" t="s">
        <v>2968</v>
      </c>
      <c r="P986" s="26" t="s">
        <v>2968</v>
      </c>
      <c r="Q986" s="7" t="s">
        <v>69</v>
      </c>
      <c r="R986" s="1"/>
      <c r="S986" s="2" t="s">
        <v>71</v>
      </c>
    </row>
    <row r="987" spans="1:19" ht="62.25" customHeight="1" x14ac:dyDescent="0.25">
      <c r="A987" s="1">
        <v>2026</v>
      </c>
      <c r="B987" s="21">
        <v>46143</v>
      </c>
      <c r="C987" s="21">
        <v>46173</v>
      </c>
      <c r="D987" s="1" t="s">
        <v>54</v>
      </c>
      <c r="E987" s="28" t="s">
        <v>2344</v>
      </c>
      <c r="F987" s="29" t="s">
        <v>803</v>
      </c>
      <c r="G987" s="29" t="s">
        <v>803</v>
      </c>
      <c r="H987" s="29" t="s">
        <v>72</v>
      </c>
      <c r="I987" s="28" t="s">
        <v>1898</v>
      </c>
      <c r="J987" s="28" t="s">
        <v>100</v>
      </c>
      <c r="K987" s="28" t="s">
        <v>1631</v>
      </c>
      <c r="L987" s="1" t="s">
        <v>65</v>
      </c>
      <c r="M987" s="26" t="s">
        <v>2969</v>
      </c>
      <c r="N987" s="50" t="s">
        <v>67</v>
      </c>
      <c r="O987" s="26" t="s">
        <v>2969</v>
      </c>
      <c r="P987" s="26" t="s">
        <v>2969</v>
      </c>
      <c r="Q987" s="7" t="s">
        <v>69</v>
      </c>
      <c r="R987" s="1"/>
      <c r="S987" s="2" t="s">
        <v>71</v>
      </c>
    </row>
    <row r="988" spans="1:19" ht="62.25" customHeight="1" x14ac:dyDescent="0.25">
      <c r="A988" s="1">
        <v>2026</v>
      </c>
      <c r="B988" s="21">
        <v>46143</v>
      </c>
      <c r="C988" s="21">
        <v>46173</v>
      </c>
      <c r="D988" s="1" t="s">
        <v>54</v>
      </c>
      <c r="E988" s="1">
        <v>5060</v>
      </c>
      <c r="F988" s="29" t="s">
        <v>803</v>
      </c>
      <c r="G988" s="29" t="s">
        <v>803</v>
      </c>
      <c r="H988" s="29" t="s">
        <v>72</v>
      </c>
      <c r="I988" s="28" t="s">
        <v>1659</v>
      </c>
      <c r="J988" s="28" t="s">
        <v>687</v>
      </c>
      <c r="K988" s="28" t="s">
        <v>567</v>
      </c>
      <c r="L988" s="1" t="s">
        <v>64</v>
      </c>
      <c r="M988" s="26" t="s">
        <v>2970</v>
      </c>
      <c r="N988" s="50" t="s">
        <v>67</v>
      </c>
      <c r="O988" s="26" t="s">
        <v>2970</v>
      </c>
      <c r="P988" s="26" t="s">
        <v>2970</v>
      </c>
      <c r="Q988" s="7" t="s">
        <v>69</v>
      </c>
      <c r="R988" s="1"/>
      <c r="S988" s="2" t="s">
        <v>71</v>
      </c>
    </row>
    <row r="989" spans="1:19" ht="62.25" customHeight="1" x14ac:dyDescent="0.25">
      <c r="A989" s="1">
        <v>2026</v>
      </c>
      <c r="B989" s="21">
        <v>46143</v>
      </c>
      <c r="C989" s="21">
        <v>46173</v>
      </c>
      <c r="D989" s="1" t="s">
        <v>54</v>
      </c>
      <c r="E989" s="1">
        <v>5060</v>
      </c>
      <c r="F989" s="29" t="s">
        <v>803</v>
      </c>
      <c r="G989" s="29" t="s">
        <v>803</v>
      </c>
      <c r="H989" s="29" t="s">
        <v>72</v>
      </c>
      <c r="I989" s="28" t="s">
        <v>1659</v>
      </c>
      <c r="J989" s="28" t="s">
        <v>1145</v>
      </c>
      <c r="K989" s="28" t="s">
        <v>133</v>
      </c>
      <c r="L989" s="1" t="s">
        <v>64</v>
      </c>
      <c r="M989" s="26" t="s">
        <v>2971</v>
      </c>
      <c r="N989" s="50" t="s">
        <v>67</v>
      </c>
      <c r="O989" s="26" t="s">
        <v>2971</v>
      </c>
      <c r="P989" s="26" t="s">
        <v>2971</v>
      </c>
      <c r="Q989" s="7" t="s">
        <v>69</v>
      </c>
      <c r="R989" s="1"/>
      <c r="S989" s="2" t="s">
        <v>71</v>
      </c>
    </row>
    <row r="990" spans="1:19" ht="62.25" customHeight="1" x14ac:dyDescent="0.25">
      <c r="A990" s="1">
        <v>2026</v>
      </c>
      <c r="B990" s="21">
        <v>46143</v>
      </c>
      <c r="C990" s="21">
        <v>46173</v>
      </c>
      <c r="D990" s="1" t="s">
        <v>54</v>
      </c>
      <c r="E990" s="1">
        <v>5062</v>
      </c>
      <c r="F990" s="29" t="s">
        <v>1195</v>
      </c>
      <c r="G990" s="29" t="s">
        <v>1195</v>
      </c>
      <c r="H990" s="29" t="s">
        <v>72</v>
      </c>
      <c r="I990" s="28" t="s">
        <v>190</v>
      </c>
      <c r="J990" s="28" t="s">
        <v>154</v>
      </c>
      <c r="K990" s="28" t="s">
        <v>175</v>
      </c>
      <c r="L990" s="1" t="s">
        <v>64</v>
      </c>
      <c r="M990" s="26" t="s">
        <v>2972</v>
      </c>
      <c r="N990" s="50" t="s">
        <v>67</v>
      </c>
      <c r="O990" s="26" t="s">
        <v>2972</v>
      </c>
      <c r="P990" s="26" t="s">
        <v>2972</v>
      </c>
      <c r="Q990" s="7" t="s">
        <v>69</v>
      </c>
      <c r="R990" s="1"/>
      <c r="S990" s="2" t="s">
        <v>71</v>
      </c>
    </row>
    <row r="991" spans="1:19" ht="62.25" customHeight="1" x14ac:dyDescent="0.25">
      <c r="A991" s="1">
        <v>2026</v>
      </c>
      <c r="B991" s="21">
        <v>46143</v>
      </c>
      <c r="C991" s="21">
        <v>46173</v>
      </c>
      <c r="D991" s="1" t="s">
        <v>54</v>
      </c>
      <c r="E991" s="1">
        <v>5061</v>
      </c>
      <c r="F991" s="29" t="s">
        <v>793</v>
      </c>
      <c r="G991" s="29" t="s">
        <v>793</v>
      </c>
      <c r="H991" s="29" t="s">
        <v>72</v>
      </c>
      <c r="I991" s="28" t="s">
        <v>1899</v>
      </c>
      <c r="J991" s="28" t="s">
        <v>1900</v>
      </c>
      <c r="K991" s="28" t="s">
        <v>102</v>
      </c>
      <c r="L991" s="1" t="s">
        <v>64</v>
      </c>
      <c r="M991" s="26" t="s">
        <v>2973</v>
      </c>
      <c r="N991" s="50" t="s">
        <v>67</v>
      </c>
      <c r="O991" s="26" t="s">
        <v>2973</v>
      </c>
      <c r="P991" s="26" t="s">
        <v>2973</v>
      </c>
      <c r="Q991" s="7" t="s">
        <v>69</v>
      </c>
      <c r="R991" s="1"/>
      <c r="S991" s="2" t="s">
        <v>71</v>
      </c>
    </row>
    <row r="992" spans="1:19" ht="62.25" customHeight="1" x14ac:dyDescent="0.25">
      <c r="A992" s="1">
        <v>2026</v>
      </c>
      <c r="B992" s="21">
        <v>46143</v>
      </c>
      <c r="C992" s="21">
        <v>46173</v>
      </c>
      <c r="D992" s="1" t="s">
        <v>54</v>
      </c>
      <c r="E992" s="1">
        <v>5062</v>
      </c>
      <c r="F992" s="29" t="s">
        <v>1195</v>
      </c>
      <c r="G992" s="29" t="s">
        <v>1195</v>
      </c>
      <c r="H992" s="29" t="s">
        <v>72</v>
      </c>
      <c r="I992" s="28" t="s">
        <v>1049</v>
      </c>
      <c r="J992" s="28" t="s">
        <v>342</v>
      </c>
      <c r="K992" s="28" t="s">
        <v>89</v>
      </c>
      <c r="L992" s="1" t="s">
        <v>64</v>
      </c>
      <c r="M992" s="26" t="s">
        <v>2974</v>
      </c>
      <c r="N992" s="50" t="s">
        <v>67</v>
      </c>
      <c r="O992" s="26" t="s">
        <v>2974</v>
      </c>
      <c r="P992" s="26" t="s">
        <v>2974</v>
      </c>
      <c r="Q992" s="7" t="s">
        <v>69</v>
      </c>
      <c r="R992" s="1"/>
      <c r="S992" s="2" t="s">
        <v>71</v>
      </c>
    </row>
    <row r="993" spans="1:19" ht="62.25" customHeight="1" x14ac:dyDescent="0.25">
      <c r="A993" s="1">
        <v>2026</v>
      </c>
      <c r="B993" s="21">
        <v>46143</v>
      </c>
      <c r="C993" s="21">
        <v>46173</v>
      </c>
      <c r="D993" s="1" t="s">
        <v>54</v>
      </c>
      <c r="E993" s="1">
        <v>5060</v>
      </c>
      <c r="F993" s="29" t="s">
        <v>803</v>
      </c>
      <c r="G993" s="29" t="s">
        <v>803</v>
      </c>
      <c r="H993" s="29" t="s">
        <v>72</v>
      </c>
      <c r="I993" s="28" t="s">
        <v>193</v>
      </c>
      <c r="J993" s="28" t="s">
        <v>94</v>
      </c>
      <c r="K993" s="28" t="s">
        <v>1901</v>
      </c>
      <c r="L993" s="1" t="s">
        <v>64</v>
      </c>
      <c r="M993" s="26" t="s">
        <v>2975</v>
      </c>
      <c r="N993" s="50" t="s">
        <v>67</v>
      </c>
      <c r="O993" s="26" t="s">
        <v>2975</v>
      </c>
      <c r="P993" s="26" t="s">
        <v>2975</v>
      </c>
      <c r="Q993" s="7" t="s">
        <v>69</v>
      </c>
      <c r="R993" s="1"/>
      <c r="S993" s="2" t="s">
        <v>71</v>
      </c>
    </row>
    <row r="994" spans="1:19" ht="62.25" customHeight="1" x14ac:dyDescent="0.25">
      <c r="A994" s="1">
        <v>2026</v>
      </c>
      <c r="B994" s="21">
        <v>46143</v>
      </c>
      <c r="C994" s="21">
        <v>46173</v>
      </c>
      <c r="D994" s="1" t="s">
        <v>54</v>
      </c>
      <c r="E994" s="1">
        <v>5060</v>
      </c>
      <c r="F994" s="29" t="s">
        <v>803</v>
      </c>
      <c r="G994" s="29" t="s">
        <v>803</v>
      </c>
      <c r="H994" s="29" t="s">
        <v>72</v>
      </c>
      <c r="I994" s="28" t="s">
        <v>193</v>
      </c>
      <c r="J994" s="28" t="s">
        <v>1188</v>
      </c>
      <c r="K994" s="28" t="s">
        <v>1902</v>
      </c>
      <c r="L994" s="1" t="s">
        <v>64</v>
      </c>
      <c r="M994" s="26" t="s">
        <v>2976</v>
      </c>
      <c r="N994" s="50" t="s">
        <v>67</v>
      </c>
      <c r="O994" s="26" t="s">
        <v>2976</v>
      </c>
      <c r="P994" s="26" t="s">
        <v>2976</v>
      </c>
      <c r="Q994" s="7" t="s">
        <v>69</v>
      </c>
      <c r="R994" s="1"/>
      <c r="S994" s="2" t="s">
        <v>71</v>
      </c>
    </row>
    <row r="995" spans="1:19" ht="62.25" customHeight="1" x14ac:dyDescent="0.25">
      <c r="A995" s="1">
        <v>2026</v>
      </c>
      <c r="B995" s="21">
        <v>46143</v>
      </c>
      <c r="C995" s="21">
        <v>46173</v>
      </c>
      <c r="D995" s="1" t="s">
        <v>54</v>
      </c>
      <c r="E995" s="1">
        <v>5060</v>
      </c>
      <c r="F995" s="29" t="s">
        <v>803</v>
      </c>
      <c r="G995" s="29" t="s">
        <v>803</v>
      </c>
      <c r="H995" s="29" t="s">
        <v>72</v>
      </c>
      <c r="I995" s="28" t="s">
        <v>775</v>
      </c>
      <c r="J995" s="28" t="s">
        <v>774</v>
      </c>
      <c r="K995" s="28" t="s">
        <v>1903</v>
      </c>
      <c r="L995" s="1" t="s">
        <v>64</v>
      </c>
      <c r="M995" s="26" t="s">
        <v>2977</v>
      </c>
      <c r="N995" s="50" t="s">
        <v>67</v>
      </c>
      <c r="O995" s="26" t="s">
        <v>2977</v>
      </c>
      <c r="P995" s="26" t="s">
        <v>2977</v>
      </c>
      <c r="Q995" s="7" t="s">
        <v>69</v>
      </c>
      <c r="R995" s="1"/>
      <c r="S995" s="2" t="s">
        <v>71</v>
      </c>
    </row>
    <row r="996" spans="1:19" ht="62.25" customHeight="1" x14ac:dyDescent="0.25">
      <c r="A996" s="1">
        <v>2026</v>
      </c>
      <c r="B996" s="21">
        <v>46143</v>
      </c>
      <c r="C996" s="21">
        <v>46173</v>
      </c>
      <c r="D996" s="1" t="s">
        <v>54</v>
      </c>
      <c r="E996" s="1">
        <v>5061</v>
      </c>
      <c r="F996" s="29" t="s">
        <v>793</v>
      </c>
      <c r="G996" s="29" t="s">
        <v>793</v>
      </c>
      <c r="H996" s="29" t="s">
        <v>72</v>
      </c>
      <c r="I996" s="28" t="s">
        <v>1904</v>
      </c>
      <c r="J996" s="28" t="s">
        <v>1873</v>
      </c>
      <c r="K996" s="28" t="s">
        <v>101</v>
      </c>
      <c r="L996" s="1" t="s">
        <v>64</v>
      </c>
      <c r="M996" s="26" t="s">
        <v>2978</v>
      </c>
      <c r="N996" s="50" t="s">
        <v>67</v>
      </c>
      <c r="O996" s="26" t="s">
        <v>2978</v>
      </c>
      <c r="P996" s="26" t="s">
        <v>2978</v>
      </c>
      <c r="Q996" s="7" t="s">
        <v>69</v>
      </c>
      <c r="R996" s="1"/>
      <c r="S996" s="2" t="s">
        <v>71</v>
      </c>
    </row>
    <row r="997" spans="1:19" ht="62.25" customHeight="1" x14ac:dyDescent="0.25">
      <c r="A997" s="1">
        <v>2026</v>
      </c>
      <c r="B997" s="21">
        <v>46143</v>
      </c>
      <c r="C997" s="21">
        <v>46173</v>
      </c>
      <c r="D997" s="1" t="s">
        <v>54</v>
      </c>
      <c r="E997" s="1">
        <v>5060</v>
      </c>
      <c r="F997" s="29" t="s">
        <v>803</v>
      </c>
      <c r="G997" s="29" t="s">
        <v>803</v>
      </c>
      <c r="H997" s="29" t="s">
        <v>72</v>
      </c>
      <c r="I997" s="28" t="s">
        <v>1905</v>
      </c>
      <c r="J997" s="28" t="s">
        <v>1906</v>
      </c>
      <c r="K997" s="28" t="s">
        <v>76</v>
      </c>
      <c r="L997" s="1" t="s">
        <v>64</v>
      </c>
      <c r="M997" s="26" t="s">
        <v>2979</v>
      </c>
      <c r="N997" s="50" t="s">
        <v>67</v>
      </c>
      <c r="O997" s="26" t="s">
        <v>2979</v>
      </c>
      <c r="P997" s="26" t="s">
        <v>2979</v>
      </c>
      <c r="Q997" s="7" t="s">
        <v>69</v>
      </c>
      <c r="R997" s="1"/>
      <c r="S997" s="2" t="s">
        <v>71</v>
      </c>
    </row>
    <row r="998" spans="1:19" ht="62.25" customHeight="1" x14ac:dyDescent="0.25">
      <c r="A998" s="1">
        <v>2026</v>
      </c>
      <c r="B998" s="21">
        <v>46143</v>
      </c>
      <c r="C998" s="21">
        <v>46173</v>
      </c>
      <c r="D998" s="1" t="s">
        <v>54</v>
      </c>
      <c r="E998" s="1">
        <v>5061</v>
      </c>
      <c r="F998" s="29" t="s">
        <v>793</v>
      </c>
      <c r="G998" s="29" t="s">
        <v>793</v>
      </c>
      <c r="H998" s="29" t="s">
        <v>72</v>
      </c>
      <c r="I998" s="28" t="s">
        <v>1907</v>
      </c>
      <c r="J998" s="28" t="s">
        <v>723</v>
      </c>
      <c r="K998" s="28" t="s">
        <v>308</v>
      </c>
      <c r="L998" s="1" t="s">
        <v>64</v>
      </c>
      <c r="M998" s="26" t="s">
        <v>2980</v>
      </c>
      <c r="N998" s="50" t="s">
        <v>67</v>
      </c>
      <c r="O998" s="26" t="s">
        <v>2980</v>
      </c>
      <c r="P998" s="26" t="s">
        <v>2980</v>
      </c>
      <c r="Q998" s="7" t="s">
        <v>69</v>
      </c>
      <c r="R998" s="1"/>
      <c r="S998" s="2" t="s">
        <v>71</v>
      </c>
    </row>
    <row r="999" spans="1:19" ht="62.25" customHeight="1" x14ac:dyDescent="0.25">
      <c r="A999" s="1">
        <v>2026</v>
      </c>
      <c r="B999" s="21">
        <v>46143</v>
      </c>
      <c r="C999" s="21">
        <v>46173</v>
      </c>
      <c r="D999" s="1" t="s">
        <v>54</v>
      </c>
      <c r="E999" s="1">
        <v>5060</v>
      </c>
      <c r="F999" s="29" t="s">
        <v>803</v>
      </c>
      <c r="G999" s="29" t="s">
        <v>803</v>
      </c>
      <c r="H999" s="29" t="s">
        <v>72</v>
      </c>
      <c r="I999" s="28" t="s">
        <v>1010</v>
      </c>
      <c r="J999" s="28" t="s">
        <v>223</v>
      </c>
      <c r="K999" s="28" t="s">
        <v>568</v>
      </c>
      <c r="L999" s="1" t="s">
        <v>64</v>
      </c>
      <c r="M999" s="26" t="s">
        <v>2981</v>
      </c>
      <c r="N999" s="50" t="s">
        <v>67</v>
      </c>
      <c r="O999" s="26" t="s">
        <v>2981</v>
      </c>
      <c r="P999" s="26" t="s">
        <v>2981</v>
      </c>
      <c r="Q999" s="7" t="s">
        <v>69</v>
      </c>
      <c r="R999" s="1"/>
      <c r="S999" s="2" t="s">
        <v>71</v>
      </c>
    </row>
    <row r="1000" spans="1:19" ht="62.25" customHeight="1" x14ac:dyDescent="0.25">
      <c r="A1000" s="1">
        <v>2026</v>
      </c>
      <c r="B1000" s="21">
        <v>46143</v>
      </c>
      <c r="C1000" s="21">
        <v>46173</v>
      </c>
      <c r="D1000" s="1" t="s">
        <v>54</v>
      </c>
      <c r="E1000" s="1">
        <v>5060</v>
      </c>
      <c r="F1000" s="29" t="s">
        <v>803</v>
      </c>
      <c r="G1000" s="29" t="s">
        <v>803</v>
      </c>
      <c r="H1000" s="29" t="s">
        <v>72</v>
      </c>
      <c r="I1000" s="28" t="s">
        <v>1908</v>
      </c>
      <c r="J1000" s="28" t="s">
        <v>223</v>
      </c>
      <c r="K1000" s="28" t="s">
        <v>246</v>
      </c>
      <c r="L1000" s="1" t="s">
        <v>64</v>
      </c>
      <c r="M1000" s="26" t="s">
        <v>2982</v>
      </c>
      <c r="N1000" s="50" t="s">
        <v>67</v>
      </c>
      <c r="O1000" s="26" t="s">
        <v>2982</v>
      </c>
      <c r="P1000" s="26" t="s">
        <v>2982</v>
      </c>
      <c r="Q1000" s="7" t="s">
        <v>69</v>
      </c>
      <c r="R1000" s="1"/>
      <c r="S1000" s="2" t="s">
        <v>71</v>
      </c>
    </row>
    <row r="1001" spans="1:19" ht="62.25" customHeight="1" x14ac:dyDescent="0.25">
      <c r="A1001" s="1">
        <v>2026</v>
      </c>
      <c r="B1001" s="21">
        <v>46143</v>
      </c>
      <c r="C1001" s="21">
        <v>46173</v>
      </c>
      <c r="D1001" s="1" t="s">
        <v>54</v>
      </c>
      <c r="E1001" s="1">
        <v>5061</v>
      </c>
      <c r="F1001" s="29" t="s">
        <v>793</v>
      </c>
      <c r="G1001" s="29" t="s">
        <v>793</v>
      </c>
      <c r="H1001" s="29" t="s">
        <v>72</v>
      </c>
      <c r="I1001" s="28" t="s">
        <v>735</v>
      </c>
      <c r="J1001" s="28" t="s">
        <v>187</v>
      </c>
      <c r="K1001" s="28" t="s">
        <v>336</v>
      </c>
      <c r="L1001" s="1" t="s">
        <v>64</v>
      </c>
      <c r="M1001" s="26" t="s">
        <v>2983</v>
      </c>
      <c r="N1001" s="50" t="s">
        <v>67</v>
      </c>
      <c r="O1001" s="26" t="s">
        <v>2983</v>
      </c>
      <c r="P1001" s="26" t="s">
        <v>2983</v>
      </c>
      <c r="Q1001" s="7" t="s">
        <v>69</v>
      </c>
      <c r="R1001" s="1"/>
      <c r="S1001" s="2" t="s">
        <v>71</v>
      </c>
    </row>
    <row r="1002" spans="1:19" ht="62.25" customHeight="1" x14ac:dyDescent="0.25">
      <c r="A1002" s="1">
        <v>2026</v>
      </c>
      <c r="B1002" s="21">
        <v>46143</v>
      </c>
      <c r="C1002" s="21">
        <v>46173</v>
      </c>
      <c r="D1002" s="1" t="s">
        <v>54</v>
      </c>
      <c r="E1002" s="1">
        <v>5060</v>
      </c>
      <c r="F1002" s="29" t="s">
        <v>803</v>
      </c>
      <c r="G1002" s="29" t="s">
        <v>803</v>
      </c>
      <c r="H1002" s="29" t="s">
        <v>72</v>
      </c>
      <c r="I1002" s="28" t="s">
        <v>735</v>
      </c>
      <c r="J1002" s="28" t="s">
        <v>694</v>
      </c>
      <c r="K1002" s="28" t="s">
        <v>101</v>
      </c>
      <c r="L1002" s="1" t="s">
        <v>64</v>
      </c>
      <c r="M1002" s="26" t="s">
        <v>2984</v>
      </c>
      <c r="N1002" s="50" t="s">
        <v>67</v>
      </c>
      <c r="O1002" s="26" t="s">
        <v>2984</v>
      </c>
      <c r="P1002" s="26" t="s">
        <v>2984</v>
      </c>
      <c r="Q1002" s="7" t="s">
        <v>69</v>
      </c>
      <c r="R1002" s="1"/>
      <c r="S1002" s="2" t="s">
        <v>71</v>
      </c>
    </row>
    <row r="1003" spans="1:19" ht="62.25" customHeight="1" x14ac:dyDescent="0.25">
      <c r="A1003" s="1">
        <v>2026</v>
      </c>
      <c r="B1003" s="21">
        <v>46143</v>
      </c>
      <c r="C1003" s="21">
        <v>46173</v>
      </c>
      <c r="D1003" s="1" t="s">
        <v>54</v>
      </c>
      <c r="E1003" s="1">
        <v>5060</v>
      </c>
      <c r="F1003" s="29" t="s">
        <v>803</v>
      </c>
      <c r="G1003" s="29" t="s">
        <v>803</v>
      </c>
      <c r="H1003" s="29" t="s">
        <v>72</v>
      </c>
      <c r="I1003" s="28" t="s">
        <v>1133</v>
      </c>
      <c r="J1003" s="28" t="s">
        <v>606</v>
      </c>
      <c r="K1003" s="28" t="s">
        <v>158</v>
      </c>
      <c r="L1003" s="1" t="s">
        <v>64</v>
      </c>
      <c r="M1003" s="26" t="s">
        <v>2985</v>
      </c>
      <c r="N1003" s="50" t="s">
        <v>67</v>
      </c>
      <c r="O1003" s="26" t="s">
        <v>2985</v>
      </c>
      <c r="P1003" s="26" t="s">
        <v>2985</v>
      </c>
      <c r="Q1003" s="7" t="s">
        <v>69</v>
      </c>
      <c r="R1003" s="1"/>
      <c r="S1003" s="2" t="s">
        <v>71</v>
      </c>
    </row>
    <row r="1004" spans="1:19" ht="62.25" customHeight="1" x14ac:dyDescent="0.25">
      <c r="A1004" s="1">
        <v>2026</v>
      </c>
      <c r="B1004" s="21">
        <v>46143</v>
      </c>
      <c r="C1004" s="21">
        <v>46173</v>
      </c>
      <c r="D1004" s="1" t="s">
        <v>54</v>
      </c>
      <c r="E1004" s="1">
        <v>5061</v>
      </c>
      <c r="F1004" s="29" t="s">
        <v>793</v>
      </c>
      <c r="G1004" s="29" t="s">
        <v>793</v>
      </c>
      <c r="H1004" s="29" t="s">
        <v>72</v>
      </c>
      <c r="I1004" s="28" t="s">
        <v>1133</v>
      </c>
      <c r="J1004" s="28" t="s">
        <v>223</v>
      </c>
      <c r="K1004" s="28" t="s">
        <v>89</v>
      </c>
      <c r="L1004" s="1" t="s">
        <v>64</v>
      </c>
      <c r="M1004" s="26" t="s">
        <v>2986</v>
      </c>
      <c r="N1004" s="50" t="s">
        <v>67</v>
      </c>
      <c r="O1004" s="26" t="s">
        <v>2986</v>
      </c>
      <c r="P1004" s="26" t="s">
        <v>2986</v>
      </c>
      <c r="Q1004" s="7" t="s">
        <v>69</v>
      </c>
      <c r="R1004" s="1"/>
      <c r="S1004" s="2" t="s">
        <v>71</v>
      </c>
    </row>
    <row r="1005" spans="1:19" ht="62.25" customHeight="1" x14ac:dyDescent="0.25">
      <c r="A1005" s="1">
        <v>2026</v>
      </c>
      <c r="B1005" s="21">
        <v>46143</v>
      </c>
      <c r="C1005" s="21">
        <v>46173</v>
      </c>
      <c r="D1005" s="1" t="s">
        <v>54</v>
      </c>
      <c r="E1005" s="1">
        <v>5060</v>
      </c>
      <c r="F1005" s="29" t="s">
        <v>803</v>
      </c>
      <c r="G1005" s="29" t="s">
        <v>803</v>
      </c>
      <c r="H1005" s="29" t="s">
        <v>72</v>
      </c>
      <c r="I1005" s="28" t="s">
        <v>1347</v>
      </c>
      <c r="J1005" s="28" t="s">
        <v>321</v>
      </c>
      <c r="K1005" s="28" t="s">
        <v>175</v>
      </c>
      <c r="L1005" s="1" t="s">
        <v>64</v>
      </c>
      <c r="M1005" s="26" t="s">
        <v>2987</v>
      </c>
      <c r="N1005" s="50" t="s">
        <v>67</v>
      </c>
      <c r="O1005" s="26" t="s">
        <v>2987</v>
      </c>
      <c r="P1005" s="26" t="s">
        <v>2987</v>
      </c>
      <c r="Q1005" s="7" t="s">
        <v>69</v>
      </c>
      <c r="R1005" s="1"/>
      <c r="S1005" s="2" t="s">
        <v>71</v>
      </c>
    </row>
    <row r="1006" spans="1:19" ht="62.25" customHeight="1" x14ac:dyDescent="0.25">
      <c r="A1006" s="1">
        <v>2026</v>
      </c>
      <c r="B1006" s="21">
        <v>46143</v>
      </c>
      <c r="C1006" s="21">
        <v>46173</v>
      </c>
      <c r="D1006" s="1" t="s">
        <v>54</v>
      </c>
      <c r="E1006" s="1">
        <v>5060</v>
      </c>
      <c r="F1006" s="29" t="s">
        <v>803</v>
      </c>
      <c r="G1006" s="29" t="s">
        <v>803</v>
      </c>
      <c r="H1006" s="29" t="s">
        <v>72</v>
      </c>
      <c r="I1006" s="28" t="s">
        <v>1347</v>
      </c>
      <c r="J1006" s="28" t="s">
        <v>655</v>
      </c>
      <c r="K1006" s="28" t="s">
        <v>1564</v>
      </c>
      <c r="L1006" s="1" t="s">
        <v>64</v>
      </c>
      <c r="M1006" s="26" t="s">
        <v>2988</v>
      </c>
      <c r="N1006" s="50" t="s">
        <v>67</v>
      </c>
      <c r="O1006" s="26" t="s">
        <v>2988</v>
      </c>
      <c r="P1006" s="26" t="s">
        <v>2988</v>
      </c>
      <c r="Q1006" s="7" t="s">
        <v>69</v>
      </c>
      <c r="R1006" s="1"/>
      <c r="S1006" s="2" t="s">
        <v>71</v>
      </c>
    </row>
    <row r="1007" spans="1:19" ht="62.25" customHeight="1" x14ac:dyDescent="0.25">
      <c r="A1007" s="1">
        <v>2026</v>
      </c>
      <c r="B1007" s="21">
        <v>46143</v>
      </c>
      <c r="C1007" s="21">
        <v>46173</v>
      </c>
      <c r="D1007" s="1" t="s">
        <v>54</v>
      </c>
      <c r="E1007" s="1">
        <v>5060</v>
      </c>
      <c r="F1007" s="29" t="s">
        <v>803</v>
      </c>
      <c r="G1007" s="29" t="s">
        <v>803</v>
      </c>
      <c r="H1007" s="29" t="s">
        <v>72</v>
      </c>
      <c r="I1007" s="28" t="s">
        <v>221</v>
      </c>
      <c r="J1007" s="28" t="s">
        <v>76</v>
      </c>
      <c r="K1007" s="28" t="s">
        <v>175</v>
      </c>
      <c r="L1007" s="1" t="s">
        <v>64</v>
      </c>
      <c r="M1007" s="26" t="s">
        <v>2989</v>
      </c>
      <c r="N1007" s="50" t="s">
        <v>67</v>
      </c>
      <c r="O1007" s="26" t="s">
        <v>2989</v>
      </c>
      <c r="P1007" s="26" t="s">
        <v>2989</v>
      </c>
      <c r="Q1007" s="7" t="s">
        <v>69</v>
      </c>
      <c r="R1007" s="1"/>
      <c r="S1007" s="2" t="s">
        <v>71</v>
      </c>
    </row>
    <row r="1008" spans="1:19" ht="62.25" customHeight="1" x14ac:dyDescent="0.25">
      <c r="A1008" s="1">
        <v>2026</v>
      </c>
      <c r="B1008" s="21">
        <v>46143</v>
      </c>
      <c r="C1008" s="21">
        <v>46173</v>
      </c>
      <c r="D1008" s="1" t="s">
        <v>54</v>
      </c>
      <c r="E1008" s="1">
        <v>5060</v>
      </c>
      <c r="F1008" s="29" t="s">
        <v>803</v>
      </c>
      <c r="G1008" s="29" t="s">
        <v>803</v>
      </c>
      <c r="H1008" s="29" t="s">
        <v>72</v>
      </c>
      <c r="I1008" s="28" t="s">
        <v>221</v>
      </c>
      <c r="J1008" s="28" t="s">
        <v>1344</v>
      </c>
      <c r="K1008" s="28" t="s">
        <v>101</v>
      </c>
      <c r="L1008" s="1" t="s">
        <v>64</v>
      </c>
      <c r="M1008" s="26" t="s">
        <v>2990</v>
      </c>
      <c r="N1008" s="50" t="s">
        <v>67</v>
      </c>
      <c r="O1008" s="26" t="s">
        <v>2990</v>
      </c>
      <c r="P1008" s="26" t="s">
        <v>2990</v>
      </c>
      <c r="Q1008" s="7" t="s">
        <v>69</v>
      </c>
      <c r="R1008" s="1"/>
      <c r="S1008" s="2" t="s">
        <v>71</v>
      </c>
    </row>
    <row r="1009" spans="1:19" ht="62.25" customHeight="1" x14ac:dyDescent="0.25">
      <c r="A1009" s="1">
        <v>2026</v>
      </c>
      <c r="B1009" s="21">
        <v>46143</v>
      </c>
      <c r="C1009" s="21">
        <v>46173</v>
      </c>
      <c r="D1009" s="1" t="s">
        <v>54</v>
      </c>
      <c r="E1009" s="1">
        <v>5060</v>
      </c>
      <c r="F1009" s="29" t="s">
        <v>803</v>
      </c>
      <c r="G1009" s="29" t="s">
        <v>803</v>
      </c>
      <c r="H1009" s="29" t="s">
        <v>72</v>
      </c>
      <c r="I1009" s="28" t="s">
        <v>1909</v>
      </c>
      <c r="J1009" s="28" t="s">
        <v>1039</v>
      </c>
      <c r="K1009" s="28" t="s">
        <v>175</v>
      </c>
      <c r="L1009" s="1" t="s">
        <v>64</v>
      </c>
      <c r="M1009" s="26" t="s">
        <v>2991</v>
      </c>
      <c r="N1009" s="50" t="s">
        <v>67</v>
      </c>
      <c r="O1009" s="26" t="s">
        <v>2991</v>
      </c>
      <c r="P1009" s="26" t="s">
        <v>2991</v>
      </c>
      <c r="Q1009" s="7" t="s">
        <v>69</v>
      </c>
      <c r="R1009" s="1"/>
      <c r="S1009" s="2" t="s">
        <v>71</v>
      </c>
    </row>
    <row r="1010" spans="1:19" ht="62.25" customHeight="1" x14ac:dyDescent="0.25">
      <c r="A1010" s="1">
        <v>2026</v>
      </c>
      <c r="B1010" s="21">
        <v>46143</v>
      </c>
      <c r="C1010" s="21">
        <v>46173</v>
      </c>
      <c r="D1010" s="1" t="s">
        <v>54</v>
      </c>
      <c r="E1010" s="1">
        <v>5060</v>
      </c>
      <c r="F1010" s="29" t="s">
        <v>803</v>
      </c>
      <c r="G1010" s="29" t="s">
        <v>803</v>
      </c>
      <c r="H1010" s="29" t="s">
        <v>72</v>
      </c>
      <c r="I1010" s="28" t="s">
        <v>1910</v>
      </c>
      <c r="J1010" s="28" t="s">
        <v>1911</v>
      </c>
      <c r="K1010" s="28" t="s">
        <v>83</v>
      </c>
      <c r="L1010" s="1" t="s">
        <v>64</v>
      </c>
      <c r="M1010" s="26" t="s">
        <v>2992</v>
      </c>
      <c r="N1010" s="50" t="s">
        <v>67</v>
      </c>
      <c r="O1010" s="26" t="s">
        <v>2992</v>
      </c>
      <c r="P1010" s="26" t="s">
        <v>2992</v>
      </c>
      <c r="Q1010" s="7" t="s">
        <v>69</v>
      </c>
      <c r="R1010" s="1"/>
      <c r="S1010" s="2" t="s">
        <v>71</v>
      </c>
    </row>
    <row r="1011" spans="1:19" ht="62.25" customHeight="1" x14ac:dyDescent="0.25">
      <c r="A1011" s="1">
        <v>2026</v>
      </c>
      <c r="B1011" s="21">
        <v>46143</v>
      </c>
      <c r="C1011" s="21">
        <v>46173</v>
      </c>
      <c r="D1011" s="1" t="s">
        <v>54</v>
      </c>
      <c r="E1011" s="1">
        <v>5061</v>
      </c>
      <c r="F1011" s="29" t="s">
        <v>793</v>
      </c>
      <c r="G1011" s="29" t="s">
        <v>793</v>
      </c>
      <c r="H1011" s="29" t="s">
        <v>72</v>
      </c>
      <c r="I1011" s="28" t="s">
        <v>1910</v>
      </c>
      <c r="J1011" s="28" t="s">
        <v>1912</v>
      </c>
      <c r="K1011" s="28" t="s">
        <v>723</v>
      </c>
      <c r="L1011" s="1" t="s">
        <v>64</v>
      </c>
      <c r="M1011" s="26" t="s">
        <v>2993</v>
      </c>
      <c r="N1011" s="50" t="s">
        <v>67</v>
      </c>
      <c r="O1011" s="26" t="s">
        <v>2993</v>
      </c>
      <c r="P1011" s="26" t="s">
        <v>2993</v>
      </c>
      <c r="Q1011" s="7" t="s">
        <v>69</v>
      </c>
      <c r="R1011" s="1"/>
      <c r="S1011" s="2" t="s">
        <v>71</v>
      </c>
    </row>
    <row r="1012" spans="1:19" ht="62.25" customHeight="1" x14ac:dyDescent="0.25">
      <c r="A1012" s="1">
        <v>2026</v>
      </c>
      <c r="B1012" s="21">
        <v>46143</v>
      </c>
      <c r="C1012" s="21">
        <v>46173</v>
      </c>
      <c r="D1012" s="1" t="s">
        <v>54</v>
      </c>
      <c r="E1012" s="1">
        <v>5060</v>
      </c>
      <c r="F1012" s="29" t="s">
        <v>803</v>
      </c>
      <c r="G1012" s="29" t="s">
        <v>803</v>
      </c>
      <c r="H1012" s="29" t="s">
        <v>72</v>
      </c>
      <c r="I1012" s="28" t="s">
        <v>595</v>
      </c>
      <c r="J1012" s="28" t="s">
        <v>1766</v>
      </c>
      <c r="K1012" s="28" t="s">
        <v>717</v>
      </c>
      <c r="L1012" s="1" t="s">
        <v>64</v>
      </c>
      <c r="M1012" s="26" t="s">
        <v>2994</v>
      </c>
      <c r="N1012" s="50" t="s">
        <v>67</v>
      </c>
      <c r="O1012" s="26" t="s">
        <v>2994</v>
      </c>
      <c r="P1012" s="26" t="s">
        <v>2994</v>
      </c>
      <c r="Q1012" s="7" t="s">
        <v>69</v>
      </c>
      <c r="R1012" s="1"/>
      <c r="S1012" s="2" t="s">
        <v>71</v>
      </c>
    </row>
    <row r="1013" spans="1:19" ht="62.25" customHeight="1" x14ac:dyDescent="0.25">
      <c r="A1013" s="1">
        <v>2026</v>
      </c>
      <c r="B1013" s="21">
        <v>46143</v>
      </c>
      <c r="C1013" s="21">
        <v>46173</v>
      </c>
      <c r="D1013" s="1" t="s">
        <v>54</v>
      </c>
      <c r="E1013" s="1">
        <v>5060</v>
      </c>
      <c r="F1013" s="29" t="s">
        <v>803</v>
      </c>
      <c r="G1013" s="29" t="s">
        <v>803</v>
      </c>
      <c r="H1013" s="29" t="s">
        <v>72</v>
      </c>
      <c r="I1013" s="28" t="s">
        <v>595</v>
      </c>
      <c r="J1013" s="28" t="s">
        <v>628</v>
      </c>
      <c r="K1013" s="28" t="s">
        <v>655</v>
      </c>
      <c r="L1013" s="1" t="s">
        <v>64</v>
      </c>
      <c r="M1013" s="26" t="s">
        <v>2995</v>
      </c>
      <c r="N1013" s="50" t="s">
        <v>67</v>
      </c>
      <c r="O1013" s="26" t="s">
        <v>2995</v>
      </c>
      <c r="P1013" s="26" t="s">
        <v>2995</v>
      </c>
      <c r="Q1013" s="7" t="s">
        <v>69</v>
      </c>
      <c r="R1013" s="1"/>
      <c r="S1013" s="2" t="s">
        <v>71</v>
      </c>
    </row>
    <row r="1014" spans="1:19" ht="62.25" customHeight="1" x14ac:dyDescent="0.25">
      <c r="A1014" s="1">
        <v>2026</v>
      </c>
      <c r="B1014" s="21">
        <v>46143</v>
      </c>
      <c r="C1014" s="21">
        <v>46173</v>
      </c>
      <c r="D1014" s="1" t="s">
        <v>54</v>
      </c>
      <c r="E1014" s="1">
        <v>5060</v>
      </c>
      <c r="F1014" s="29" t="s">
        <v>803</v>
      </c>
      <c r="G1014" s="29" t="s">
        <v>803</v>
      </c>
      <c r="H1014" s="29" t="s">
        <v>72</v>
      </c>
      <c r="I1014" s="28" t="s">
        <v>595</v>
      </c>
      <c r="J1014" s="28" t="s">
        <v>261</v>
      </c>
      <c r="K1014" s="28" t="s">
        <v>103</v>
      </c>
      <c r="L1014" s="1" t="s">
        <v>64</v>
      </c>
      <c r="M1014" s="26" t="s">
        <v>2996</v>
      </c>
      <c r="N1014" s="50" t="s">
        <v>67</v>
      </c>
      <c r="O1014" s="26" t="s">
        <v>2996</v>
      </c>
      <c r="P1014" s="26" t="s">
        <v>2996</v>
      </c>
      <c r="Q1014" s="7" t="s">
        <v>69</v>
      </c>
      <c r="R1014" s="1"/>
      <c r="S1014" s="2" t="s">
        <v>71</v>
      </c>
    </row>
    <row r="1015" spans="1:19" ht="62.25" customHeight="1" x14ac:dyDescent="0.25">
      <c r="A1015" s="1">
        <v>2026</v>
      </c>
      <c r="B1015" s="21">
        <v>46143</v>
      </c>
      <c r="C1015" s="21">
        <v>46173</v>
      </c>
      <c r="D1015" s="1" t="s">
        <v>54</v>
      </c>
      <c r="E1015" s="1">
        <v>5061</v>
      </c>
      <c r="F1015" s="29" t="s">
        <v>793</v>
      </c>
      <c r="G1015" s="29" t="s">
        <v>793</v>
      </c>
      <c r="H1015" s="29" t="s">
        <v>72</v>
      </c>
      <c r="I1015" s="28" t="s">
        <v>1913</v>
      </c>
      <c r="J1015" s="28" t="s">
        <v>1623</v>
      </c>
      <c r="K1015" s="28" t="s">
        <v>192</v>
      </c>
      <c r="L1015" s="1" t="s">
        <v>64</v>
      </c>
      <c r="M1015" s="26" t="s">
        <v>2997</v>
      </c>
      <c r="N1015" s="50" t="s">
        <v>67</v>
      </c>
      <c r="O1015" s="26" t="s">
        <v>2997</v>
      </c>
      <c r="P1015" s="26" t="s">
        <v>2997</v>
      </c>
      <c r="Q1015" s="7" t="s">
        <v>69</v>
      </c>
      <c r="R1015" s="1"/>
      <c r="S1015" s="2" t="s">
        <v>71</v>
      </c>
    </row>
    <row r="1016" spans="1:19" ht="62.25" customHeight="1" x14ac:dyDescent="0.25">
      <c r="A1016" s="1">
        <v>2026</v>
      </c>
      <c r="B1016" s="21">
        <v>46143</v>
      </c>
      <c r="C1016" s="21">
        <v>46173</v>
      </c>
      <c r="D1016" s="1" t="s">
        <v>54</v>
      </c>
      <c r="E1016" s="1">
        <v>5060</v>
      </c>
      <c r="F1016" s="29" t="s">
        <v>803</v>
      </c>
      <c r="G1016" s="29" t="s">
        <v>803</v>
      </c>
      <c r="H1016" s="29" t="s">
        <v>72</v>
      </c>
      <c r="I1016" s="28" t="s">
        <v>1914</v>
      </c>
      <c r="J1016" s="28" t="s">
        <v>580</v>
      </c>
      <c r="K1016" s="28" t="s">
        <v>92</v>
      </c>
      <c r="L1016" s="1" t="s">
        <v>64</v>
      </c>
      <c r="M1016" s="26" t="s">
        <v>2998</v>
      </c>
      <c r="N1016" s="50" t="s">
        <v>67</v>
      </c>
      <c r="O1016" s="26" t="s">
        <v>2998</v>
      </c>
      <c r="P1016" s="26" t="s">
        <v>2998</v>
      </c>
      <c r="Q1016" s="7" t="s">
        <v>69</v>
      </c>
      <c r="R1016" s="1"/>
      <c r="S1016" s="2" t="s">
        <v>71</v>
      </c>
    </row>
    <row r="1017" spans="1:19" ht="62.25" customHeight="1" x14ac:dyDescent="0.25">
      <c r="A1017" s="1">
        <v>2026</v>
      </c>
      <c r="B1017" s="21">
        <v>46143</v>
      </c>
      <c r="C1017" s="21">
        <v>46173</v>
      </c>
      <c r="D1017" s="1" t="s">
        <v>54</v>
      </c>
      <c r="E1017" s="1">
        <v>5060</v>
      </c>
      <c r="F1017" s="29" t="s">
        <v>803</v>
      </c>
      <c r="G1017" s="29" t="s">
        <v>803</v>
      </c>
      <c r="H1017" s="29" t="s">
        <v>72</v>
      </c>
      <c r="I1017" s="28" t="s">
        <v>1915</v>
      </c>
      <c r="J1017" s="28" t="s">
        <v>1018</v>
      </c>
      <c r="K1017" s="28" t="s">
        <v>541</v>
      </c>
      <c r="L1017" s="1" t="s">
        <v>64</v>
      </c>
      <c r="M1017" s="26" t="s">
        <v>2999</v>
      </c>
      <c r="N1017" s="50" t="s">
        <v>67</v>
      </c>
      <c r="O1017" s="26" t="s">
        <v>2999</v>
      </c>
      <c r="P1017" s="26" t="s">
        <v>2999</v>
      </c>
      <c r="Q1017" s="7" t="s">
        <v>69</v>
      </c>
      <c r="R1017" s="1"/>
      <c r="S1017" s="2" t="s">
        <v>71</v>
      </c>
    </row>
    <row r="1018" spans="1:19" ht="62.25" customHeight="1" x14ac:dyDescent="0.25">
      <c r="A1018" s="1">
        <v>2026</v>
      </c>
      <c r="B1018" s="21">
        <v>46143</v>
      </c>
      <c r="C1018" s="21">
        <v>46173</v>
      </c>
      <c r="D1018" s="1" t="s">
        <v>54</v>
      </c>
      <c r="E1018" s="1">
        <v>5062</v>
      </c>
      <c r="F1018" s="29" t="s">
        <v>1195</v>
      </c>
      <c r="G1018" s="29" t="s">
        <v>1195</v>
      </c>
      <c r="H1018" s="29" t="s">
        <v>72</v>
      </c>
      <c r="I1018" s="28" t="s">
        <v>1916</v>
      </c>
      <c r="J1018" s="28" t="s">
        <v>76</v>
      </c>
      <c r="K1018" s="28" t="s">
        <v>82</v>
      </c>
      <c r="L1018" s="1" t="s">
        <v>64</v>
      </c>
      <c r="M1018" s="26" t="s">
        <v>3000</v>
      </c>
      <c r="N1018" s="50" t="s">
        <v>67</v>
      </c>
      <c r="O1018" s="26" t="s">
        <v>3000</v>
      </c>
      <c r="P1018" s="26" t="s">
        <v>3000</v>
      </c>
      <c r="Q1018" s="7" t="s">
        <v>69</v>
      </c>
      <c r="R1018" s="1"/>
      <c r="S1018" s="2" t="s">
        <v>71</v>
      </c>
    </row>
    <row r="1019" spans="1:19" ht="62.25" customHeight="1" x14ac:dyDescent="0.25">
      <c r="A1019" s="1">
        <v>2026</v>
      </c>
      <c r="B1019" s="21">
        <v>46143</v>
      </c>
      <c r="C1019" s="21">
        <v>46173</v>
      </c>
      <c r="D1019" s="1" t="s">
        <v>54</v>
      </c>
      <c r="E1019" s="1">
        <v>5060</v>
      </c>
      <c r="F1019" s="29" t="s">
        <v>803</v>
      </c>
      <c r="G1019" s="29" t="s">
        <v>803</v>
      </c>
      <c r="H1019" s="29" t="s">
        <v>72</v>
      </c>
      <c r="I1019" s="28" t="s">
        <v>250</v>
      </c>
      <c r="J1019" s="28" t="s">
        <v>175</v>
      </c>
      <c r="K1019" s="28" t="s">
        <v>151</v>
      </c>
      <c r="L1019" s="1" t="s">
        <v>64</v>
      </c>
      <c r="M1019" s="26" t="s">
        <v>3001</v>
      </c>
      <c r="N1019" s="50" t="s">
        <v>67</v>
      </c>
      <c r="O1019" s="26" t="s">
        <v>3001</v>
      </c>
      <c r="P1019" s="26" t="s">
        <v>3001</v>
      </c>
      <c r="Q1019" s="7" t="s">
        <v>69</v>
      </c>
      <c r="R1019" s="1"/>
      <c r="S1019" s="2" t="s">
        <v>71</v>
      </c>
    </row>
    <row r="1020" spans="1:19" ht="62.25" customHeight="1" x14ac:dyDescent="0.25">
      <c r="A1020" s="1">
        <v>2026</v>
      </c>
      <c r="B1020" s="21">
        <v>46143</v>
      </c>
      <c r="C1020" s="21">
        <v>46173</v>
      </c>
      <c r="D1020" s="1" t="s">
        <v>54</v>
      </c>
      <c r="E1020" s="1">
        <v>5060</v>
      </c>
      <c r="F1020" s="29" t="s">
        <v>803</v>
      </c>
      <c r="G1020" s="29" t="s">
        <v>803</v>
      </c>
      <c r="H1020" s="29" t="s">
        <v>72</v>
      </c>
      <c r="I1020" s="28" t="s">
        <v>1677</v>
      </c>
      <c r="J1020" s="28" t="s">
        <v>1870</v>
      </c>
      <c r="K1020" s="28" t="s">
        <v>129</v>
      </c>
      <c r="L1020" s="1" t="s">
        <v>64</v>
      </c>
      <c r="M1020" s="26" t="s">
        <v>3002</v>
      </c>
      <c r="N1020" s="50" t="s">
        <v>67</v>
      </c>
      <c r="O1020" s="26" t="s">
        <v>3002</v>
      </c>
      <c r="P1020" s="26" t="s">
        <v>3002</v>
      </c>
      <c r="Q1020" s="7" t="s">
        <v>69</v>
      </c>
      <c r="R1020" s="1"/>
      <c r="S1020" s="2" t="s">
        <v>71</v>
      </c>
    </row>
    <row r="1021" spans="1:19" ht="62.25" customHeight="1" x14ac:dyDescent="0.25">
      <c r="A1021" s="1">
        <v>2026</v>
      </c>
      <c r="B1021" s="21">
        <v>46143</v>
      </c>
      <c r="C1021" s="21">
        <v>46173</v>
      </c>
      <c r="D1021" s="1" t="s">
        <v>54</v>
      </c>
      <c r="E1021" s="1">
        <v>5062</v>
      </c>
      <c r="F1021" s="29" t="s">
        <v>1195</v>
      </c>
      <c r="G1021" s="29" t="s">
        <v>1195</v>
      </c>
      <c r="H1021" s="29" t="s">
        <v>72</v>
      </c>
      <c r="I1021" s="28" t="s">
        <v>1917</v>
      </c>
      <c r="J1021" s="28" t="s">
        <v>100</v>
      </c>
      <c r="K1021" s="28" t="s">
        <v>123</v>
      </c>
      <c r="L1021" s="1" t="s">
        <v>64</v>
      </c>
      <c r="M1021" s="6" t="s">
        <v>3003</v>
      </c>
      <c r="N1021" s="50" t="s">
        <v>67</v>
      </c>
      <c r="O1021" s="6" t="s">
        <v>3003</v>
      </c>
      <c r="P1021" s="6" t="s">
        <v>3003</v>
      </c>
      <c r="Q1021" s="7" t="s">
        <v>69</v>
      </c>
      <c r="R1021" s="1"/>
      <c r="S1021" s="2" t="s">
        <v>71</v>
      </c>
    </row>
    <row r="1022" spans="1:19" ht="62.25" customHeight="1" x14ac:dyDescent="0.25">
      <c r="A1022" s="1">
        <v>2026</v>
      </c>
      <c r="B1022" s="21">
        <v>46143</v>
      </c>
      <c r="C1022" s="21">
        <v>46173</v>
      </c>
      <c r="D1022" s="1" t="s">
        <v>54</v>
      </c>
      <c r="E1022" s="22">
        <v>5063</v>
      </c>
      <c r="F1022" s="29" t="s">
        <v>363</v>
      </c>
      <c r="G1022" s="29" t="s">
        <v>363</v>
      </c>
      <c r="H1022" s="29" t="s">
        <v>72</v>
      </c>
      <c r="I1022" s="28" t="s">
        <v>1918</v>
      </c>
      <c r="J1022" s="28" t="s">
        <v>636</v>
      </c>
      <c r="K1022" s="28" t="s">
        <v>1919</v>
      </c>
      <c r="L1022" s="1" t="s">
        <v>64</v>
      </c>
      <c r="M1022" s="26" t="s">
        <v>3004</v>
      </c>
      <c r="N1022" s="50" t="s">
        <v>67</v>
      </c>
      <c r="O1022" s="26" t="s">
        <v>3004</v>
      </c>
      <c r="P1022" s="26" t="s">
        <v>3004</v>
      </c>
      <c r="Q1022" s="7" t="s">
        <v>69</v>
      </c>
      <c r="R1022" s="1"/>
      <c r="S1022" s="2" t="s">
        <v>71</v>
      </c>
    </row>
    <row r="1023" spans="1:19" ht="62.25" customHeight="1" x14ac:dyDescent="0.25">
      <c r="A1023" s="1">
        <v>2026</v>
      </c>
      <c r="B1023" s="21">
        <v>46143</v>
      </c>
      <c r="C1023" s="21">
        <v>46173</v>
      </c>
      <c r="D1023" s="1" t="s">
        <v>54</v>
      </c>
      <c r="E1023" s="1">
        <v>5060</v>
      </c>
      <c r="F1023" s="29" t="s">
        <v>803</v>
      </c>
      <c r="G1023" s="29" t="s">
        <v>803</v>
      </c>
      <c r="H1023" s="29" t="s">
        <v>72</v>
      </c>
      <c r="I1023" s="28" t="s">
        <v>1920</v>
      </c>
      <c r="J1023" s="28" t="s">
        <v>82</v>
      </c>
      <c r="K1023" s="28" t="s">
        <v>1921</v>
      </c>
      <c r="L1023" s="1" t="s">
        <v>64</v>
      </c>
      <c r="M1023" s="26" t="s">
        <v>3005</v>
      </c>
      <c r="N1023" s="50" t="s">
        <v>67</v>
      </c>
      <c r="O1023" s="26" t="s">
        <v>3005</v>
      </c>
      <c r="P1023" s="26" t="s">
        <v>3005</v>
      </c>
      <c r="Q1023" s="7" t="s">
        <v>69</v>
      </c>
      <c r="R1023" s="1"/>
      <c r="S1023" s="2" t="s">
        <v>71</v>
      </c>
    </row>
    <row r="1024" spans="1:19" ht="62.25" customHeight="1" x14ac:dyDescent="0.25">
      <c r="A1024" s="1">
        <v>2026</v>
      </c>
      <c r="B1024" s="21">
        <v>46143</v>
      </c>
      <c r="C1024" s="21">
        <v>46173</v>
      </c>
      <c r="D1024" s="1" t="s">
        <v>54</v>
      </c>
      <c r="E1024" s="1">
        <v>5060</v>
      </c>
      <c r="F1024" s="29" t="s">
        <v>803</v>
      </c>
      <c r="G1024" s="29" t="s">
        <v>803</v>
      </c>
      <c r="H1024" s="29" t="s">
        <v>72</v>
      </c>
      <c r="I1024" s="28" t="s">
        <v>1922</v>
      </c>
      <c r="J1024" s="28" t="s">
        <v>1796</v>
      </c>
      <c r="K1024" s="28" t="s">
        <v>162</v>
      </c>
      <c r="L1024" s="1" t="s">
        <v>64</v>
      </c>
      <c r="M1024" s="6" t="s">
        <v>3006</v>
      </c>
      <c r="N1024" s="50" t="s">
        <v>67</v>
      </c>
      <c r="O1024" s="6" t="s">
        <v>3006</v>
      </c>
      <c r="P1024" s="6" t="s">
        <v>3006</v>
      </c>
      <c r="Q1024" s="7" t="s">
        <v>69</v>
      </c>
      <c r="R1024" s="1"/>
      <c r="S1024" s="2" t="s">
        <v>71</v>
      </c>
    </row>
    <row r="1025" spans="1:19" ht="62.25" customHeight="1" x14ac:dyDescent="0.25">
      <c r="A1025" s="1">
        <v>2026</v>
      </c>
      <c r="B1025" s="21">
        <v>46143</v>
      </c>
      <c r="C1025" s="21">
        <v>46173</v>
      </c>
      <c r="D1025" s="1" t="s">
        <v>54</v>
      </c>
      <c r="E1025" s="1">
        <v>5061</v>
      </c>
      <c r="F1025" s="29" t="s">
        <v>793</v>
      </c>
      <c r="G1025" s="29" t="s">
        <v>793</v>
      </c>
      <c r="H1025" s="29" t="s">
        <v>72</v>
      </c>
      <c r="I1025" s="28" t="s">
        <v>1923</v>
      </c>
      <c r="J1025" s="28" t="s">
        <v>1924</v>
      </c>
      <c r="K1025" s="28" t="s">
        <v>101</v>
      </c>
      <c r="L1025" s="1" t="s">
        <v>64</v>
      </c>
      <c r="M1025" s="26" t="s">
        <v>3007</v>
      </c>
      <c r="N1025" s="50" t="s">
        <v>67</v>
      </c>
      <c r="O1025" s="26" t="s">
        <v>3007</v>
      </c>
      <c r="P1025" s="26" t="s">
        <v>3007</v>
      </c>
      <c r="Q1025" s="7" t="s">
        <v>69</v>
      </c>
      <c r="R1025" s="1"/>
      <c r="S1025" s="2" t="s">
        <v>71</v>
      </c>
    </row>
    <row r="1026" spans="1:19" ht="62.25" customHeight="1" x14ac:dyDescent="0.25">
      <c r="A1026" s="1">
        <v>2026</v>
      </c>
      <c r="B1026" s="21">
        <v>46143</v>
      </c>
      <c r="C1026" s="21">
        <v>46173</v>
      </c>
      <c r="D1026" s="1" t="s">
        <v>54</v>
      </c>
      <c r="E1026" s="1">
        <v>5061</v>
      </c>
      <c r="F1026" s="29" t="s">
        <v>793</v>
      </c>
      <c r="G1026" s="29" t="s">
        <v>793</v>
      </c>
      <c r="H1026" s="29" t="s">
        <v>72</v>
      </c>
      <c r="I1026" s="28" t="s">
        <v>1925</v>
      </c>
      <c r="J1026" s="28" t="s">
        <v>614</v>
      </c>
      <c r="K1026" s="28" t="s">
        <v>1926</v>
      </c>
      <c r="L1026" s="1" t="s">
        <v>64</v>
      </c>
      <c r="M1026" s="26" t="s">
        <v>3008</v>
      </c>
      <c r="N1026" s="50" t="s">
        <v>67</v>
      </c>
      <c r="O1026" s="26" t="s">
        <v>3008</v>
      </c>
      <c r="P1026" s="26" t="s">
        <v>3008</v>
      </c>
      <c r="Q1026" s="7" t="s">
        <v>69</v>
      </c>
      <c r="R1026" s="1"/>
      <c r="S1026" s="2" t="s">
        <v>71</v>
      </c>
    </row>
    <row r="1027" spans="1:19" ht="62.25" customHeight="1" x14ac:dyDescent="0.25">
      <c r="A1027" s="1">
        <v>2026</v>
      </c>
      <c r="B1027" s="21">
        <v>46143</v>
      </c>
      <c r="C1027" s="21">
        <v>46173</v>
      </c>
      <c r="D1027" s="1" t="s">
        <v>54</v>
      </c>
      <c r="E1027" s="1">
        <v>5061</v>
      </c>
      <c r="F1027" s="29" t="s">
        <v>793</v>
      </c>
      <c r="G1027" s="29" t="s">
        <v>793</v>
      </c>
      <c r="H1027" s="29" t="s">
        <v>72</v>
      </c>
      <c r="I1027" s="28" t="s">
        <v>1372</v>
      </c>
      <c r="J1027" s="28" t="s">
        <v>1927</v>
      </c>
      <c r="K1027" s="28" t="s">
        <v>1870</v>
      </c>
      <c r="L1027" s="1" t="s">
        <v>64</v>
      </c>
      <c r="M1027" s="26" t="s">
        <v>3009</v>
      </c>
      <c r="N1027" s="50" t="s">
        <v>67</v>
      </c>
      <c r="O1027" s="26" t="s">
        <v>3009</v>
      </c>
      <c r="P1027" s="26" t="s">
        <v>3009</v>
      </c>
      <c r="Q1027" s="7" t="s">
        <v>69</v>
      </c>
      <c r="R1027" s="1"/>
      <c r="S1027" s="2" t="s">
        <v>71</v>
      </c>
    </row>
    <row r="1028" spans="1:19" ht="62.25" customHeight="1" x14ac:dyDescent="0.25">
      <c r="A1028" s="1">
        <v>2026</v>
      </c>
      <c r="B1028" s="21">
        <v>46143</v>
      </c>
      <c r="C1028" s="21">
        <v>46173</v>
      </c>
      <c r="D1028" s="1" t="s">
        <v>54</v>
      </c>
      <c r="E1028" s="1">
        <v>5060</v>
      </c>
      <c r="F1028" s="29" t="s">
        <v>803</v>
      </c>
      <c r="G1028" s="29" t="s">
        <v>803</v>
      </c>
      <c r="H1028" s="29" t="s">
        <v>72</v>
      </c>
      <c r="I1028" s="28" t="s">
        <v>1372</v>
      </c>
      <c r="J1028" s="28" t="s">
        <v>229</v>
      </c>
      <c r="K1028" s="28" t="s">
        <v>1800</v>
      </c>
      <c r="L1028" s="1" t="s">
        <v>64</v>
      </c>
      <c r="M1028" s="6" t="s">
        <v>3010</v>
      </c>
      <c r="N1028" s="50" t="s">
        <v>67</v>
      </c>
      <c r="O1028" s="6" t="s">
        <v>3010</v>
      </c>
      <c r="P1028" s="6" t="s">
        <v>3010</v>
      </c>
      <c r="Q1028" s="7" t="s">
        <v>69</v>
      </c>
      <c r="R1028" s="1"/>
      <c r="S1028" s="2" t="s">
        <v>71</v>
      </c>
    </row>
    <row r="1029" spans="1:19" ht="62.25" customHeight="1" x14ac:dyDescent="0.25">
      <c r="A1029" s="1">
        <v>2026</v>
      </c>
      <c r="B1029" s="21">
        <v>46143</v>
      </c>
      <c r="C1029" s="21">
        <v>46173</v>
      </c>
      <c r="D1029" s="1" t="s">
        <v>54</v>
      </c>
      <c r="E1029" s="1">
        <v>5060</v>
      </c>
      <c r="F1029" s="29" t="s">
        <v>803</v>
      </c>
      <c r="G1029" s="29" t="s">
        <v>803</v>
      </c>
      <c r="H1029" s="29" t="s">
        <v>72</v>
      </c>
      <c r="I1029" s="28" t="s">
        <v>1372</v>
      </c>
      <c r="J1029" s="28" t="s">
        <v>1928</v>
      </c>
      <c r="K1029" s="28" t="s">
        <v>175</v>
      </c>
      <c r="L1029" s="1" t="s">
        <v>64</v>
      </c>
      <c r="M1029" s="26" t="s">
        <v>3011</v>
      </c>
      <c r="N1029" s="50" t="s">
        <v>67</v>
      </c>
      <c r="O1029" s="26" t="s">
        <v>3011</v>
      </c>
      <c r="P1029" s="26" t="s">
        <v>3011</v>
      </c>
      <c r="Q1029" s="7" t="s">
        <v>69</v>
      </c>
      <c r="R1029" s="1"/>
      <c r="S1029" s="2" t="s">
        <v>71</v>
      </c>
    </row>
    <row r="1030" spans="1:19" ht="62.25" customHeight="1" x14ac:dyDescent="0.25">
      <c r="A1030" s="1">
        <v>2026</v>
      </c>
      <c r="B1030" s="21">
        <v>46143</v>
      </c>
      <c r="C1030" s="21">
        <v>46173</v>
      </c>
      <c r="D1030" s="1" t="s">
        <v>54</v>
      </c>
      <c r="E1030" s="1">
        <v>5061</v>
      </c>
      <c r="F1030" s="29" t="s">
        <v>793</v>
      </c>
      <c r="G1030" s="29" t="s">
        <v>793</v>
      </c>
      <c r="H1030" s="29" t="s">
        <v>72</v>
      </c>
      <c r="I1030" s="28" t="s">
        <v>1929</v>
      </c>
      <c r="J1030" s="28" t="s">
        <v>82</v>
      </c>
      <c r="K1030" s="28" t="s">
        <v>1865</v>
      </c>
      <c r="L1030" s="1" t="s">
        <v>64</v>
      </c>
      <c r="M1030" s="26" t="s">
        <v>3012</v>
      </c>
      <c r="N1030" s="50" t="s">
        <v>67</v>
      </c>
      <c r="O1030" s="26" t="s">
        <v>3012</v>
      </c>
      <c r="P1030" s="26" t="s">
        <v>3012</v>
      </c>
      <c r="Q1030" s="7" t="s">
        <v>69</v>
      </c>
      <c r="R1030" s="1"/>
      <c r="S1030" s="2" t="s">
        <v>71</v>
      </c>
    </row>
    <row r="1031" spans="1:19" ht="62.25" customHeight="1" x14ac:dyDescent="0.25">
      <c r="A1031" s="1">
        <v>2026</v>
      </c>
      <c r="B1031" s="21">
        <v>46143</v>
      </c>
      <c r="C1031" s="21">
        <v>46173</v>
      </c>
      <c r="D1031" s="1" t="s">
        <v>54</v>
      </c>
      <c r="E1031" s="1">
        <v>5060</v>
      </c>
      <c r="F1031" s="29" t="s">
        <v>803</v>
      </c>
      <c r="G1031" s="29" t="s">
        <v>803</v>
      </c>
      <c r="H1031" s="29" t="s">
        <v>72</v>
      </c>
      <c r="I1031" s="28" t="s">
        <v>78</v>
      </c>
      <c r="J1031" s="28" t="s">
        <v>558</v>
      </c>
      <c r="K1031" s="28" t="s">
        <v>220</v>
      </c>
      <c r="L1031" s="1" t="s">
        <v>64</v>
      </c>
      <c r="M1031" s="6" t="s">
        <v>3013</v>
      </c>
      <c r="N1031" s="50" t="s">
        <v>67</v>
      </c>
      <c r="O1031" s="6" t="s">
        <v>3013</v>
      </c>
      <c r="P1031" s="6" t="s">
        <v>3013</v>
      </c>
      <c r="Q1031" s="7" t="s">
        <v>69</v>
      </c>
      <c r="R1031" s="1"/>
      <c r="S1031" s="2" t="s">
        <v>71</v>
      </c>
    </row>
    <row r="1032" spans="1:19" ht="62.25" customHeight="1" x14ac:dyDescent="0.25">
      <c r="A1032" s="1">
        <v>2026</v>
      </c>
      <c r="B1032" s="21">
        <v>46143</v>
      </c>
      <c r="C1032" s="21">
        <v>46173</v>
      </c>
      <c r="D1032" s="1" t="s">
        <v>54</v>
      </c>
      <c r="E1032" s="1">
        <v>5061</v>
      </c>
      <c r="F1032" s="29" t="s">
        <v>793</v>
      </c>
      <c r="G1032" s="29" t="s">
        <v>793</v>
      </c>
      <c r="H1032" s="29" t="s">
        <v>72</v>
      </c>
      <c r="I1032" s="28" t="s">
        <v>78</v>
      </c>
      <c r="J1032" s="28" t="s">
        <v>1930</v>
      </c>
      <c r="K1032" s="28" t="s">
        <v>220</v>
      </c>
      <c r="L1032" s="1" t="s">
        <v>64</v>
      </c>
      <c r="M1032" s="26" t="s">
        <v>3014</v>
      </c>
      <c r="N1032" s="50" t="s">
        <v>67</v>
      </c>
      <c r="O1032" s="26" t="s">
        <v>3014</v>
      </c>
      <c r="P1032" s="26" t="s">
        <v>3014</v>
      </c>
      <c r="Q1032" s="7" t="s">
        <v>69</v>
      </c>
      <c r="R1032" s="1"/>
      <c r="S1032" s="2" t="s">
        <v>71</v>
      </c>
    </row>
    <row r="1033" spans="1:19" ht="62.25" customHeight="1" x14ac:dyDescent="0.25">
      <c r="A1033" s="1">
        <v>2026</v>
      </c>
      <c r="B1033" s="21">
        <v>46143</v>
      </c>
      <c r="C1033" s="21">
        <v>46173</v>
      </c>
      <c r="D1033" s="1" t="s">
        <v>54</v>
      </c>
      <c r="E1033" s="1">
        <v>5060</v>
      </c>
      <c r="F1033" s="29" t="s">
        <v>803</v>
      </c>
      <c r="G1033" s="29" t="s">
        <v>803</v>
      </c>
      <c r="H1033" s="29" t="s">
        <v>72</v>
      </c>
      <c r="I1033" s="28" t="s">
        <v>78</v>
      </c>
      <c r="J1033" s="28" t="s">
        <v>723</v>
      </c>
      <c r="K1033" s="28" t="s">
        <v>142</v>
      </c>
      <c r="L1033" s="1" t="s">
        <v>64</v>
      </c>
      <c r="M1033" s="26" t="s">
        <v>3015</v>
      </c>
      <c r="N1033" s="50" t="s">
        <v>67</v>
      </c>
      <c r="O1033" s="26" t="s">
        <v>3015</v>
      </c>
      <c r="P1033" s="26" t="s">
        <v>3015</v>
      </c>
      <c r="Q1033" s="7" t="s">
        <v>69</v>
      </c>
      <c r="R1033" s="1"/>
      <c r="S1033" s="2" t="s">
        <v>71</v>
      </c>
    </row>
    <row r="1034" spans="1:19" ht="62.25" customHeight="1" x14ac:dyDescent="0.25">
      <c r="A1034" s="1">
        <v>2026</v>
      </c>
      <c r="B1034" s="21">
        <v>46143</v>
      </c>
      <c r="C1034" s="21">
        <v>46173</v>
      </c>
      <c r="D1034" s="1" t="s">
        <v>54</v>
      </c>
      <c r="E1034" s="1">
        <v>5060</v>
      </c>
      <c r="F1034" s="29" t="s">
        <v>803</v>
      </c>
      <c r="G1034" s="29" t="s">
        <v>803</v>
      </c>
      <c r="H1034" s="29" t="s">
        <v>72</v>
      </c>
      <c r="I1034" s="28" t="s">
        <v>78</v>
      </c>
      <c r="J1034" s="28" t="s">
        <v>717</v>
      </c>
      <c r="K1034" s="28" t="s">
        <v>162</v>
      </c>
      <c r="L1034" s="1" t="s">
        <v>64</v>
      </c>
      <c r="M1034" s="26" t="s">
        <v>3016</v>
      </c>
      <c r="N1034" s="50" t="s">
        <v>67</v>
      </c>
      <c r="O1034" s="26" t="s">
        <v>3016</v>
      </c>
      <c r="P1034" s="26" t="s">
        <v>3016</v>
      </c>
      <c r="Q1034" s="7" t="s">
        <v>69</v>
      </c>
      <c r="R1034" s="1"/>
      <c r="S1034" s="2" t="s">
        <v>71</v>
      </c>
    </row>
    <row r="1035" spans="1:19" ht="62.25" customHeight="1" x14ac:dyDescent="0.25">
      <c r="A1035" s="1">
        <v>2026</v>
      </c>
      <c r="B1035" s="21">
        <v>46143</v>
      </c>
      <c r="C1035" s="21">
        <v>46173</v>
      </c>
      <c r="D1035" s="1" t="s">
        <v>54</v>
      </c>
      <c r="E1035" s="1">
        <v>5061</v>
      </c>
      <c r="F1035" s="29" t="s">
        <v>793</v>
      </c>
      <c r="G1035" s="29" t="s">
        <v>793</v>
      </c>
      <c r="H1035" s="29" t="s">
        <v>72</v>
      </c>
      <c r="I1035" s="28" t="s">
        <v>78</v>
      </c>
      <c r="J1035" s="28" t="s">
        <v>82</v>
      </c>
      <c r="K1035" s="28" t="s">
        <v>103</v>
      </c>
      <c r="L1035" s="1" t="s">
        <v>64</v>
      </c>
      <c r="M1035" s="26" t="s">
        <v>3017</v>
      </c>
      <c r="N1035" s="50" t="s">
        <v>67</v>
      </c>
      <c r="O1035" s="26" t="s">
        <v>3017</v>
      </c>
      <c r="P1035" s="26" t="s">
        <v>3017</v>
      </c>
      <c r="Q1035" s="7" t="s">
        <v>69</v>
      </c>
      <c r="R1035" s="1"/>
      <c r="S1035" s="2" t="s">
        <v>71</v>
      </c>
    </row>
    <row r="1036" spans="1:19" ht="62.25" customHeight="1" x14ac:dyDescent="0.25">
      <c r="A1036" s="1">
        <v>2026</v>
      </c>
      <c r="B1036" s="21">
        <v>46143</v>
      </c>
      <c r="C1036" s="21">
        <v>46173</v>
      </c>
      <c r="D1036" s="1" t="s">
        <v>54</v>
      </c>
      <c r="E1036" s="1">
        <v>5060</v>
      </c>
      <c r="F1036" s="29" t="s">
        <v>803</v>
      </c>
      <c r="G1036" s="29" t="s">
        <v>803</v>
      </c>
      <c r="H1036" s="29" t="s">
        <v>72</v>
      </c>
      <c r="I1036" s="28" t="s">
        <v>78</v>
      </c>
      <c r="J1036" s="28" t="s">
        <v>1089</v>
      </c>
      <c r="K1036" s="28" t="s">
        <v>628</v>
      </c>
      <c r="L1036" s="1" t="s">
        <v>64</v>
      </c>
      <c r="M1036" s="26" t="s">
        <v>3018</v>
      </c>
      <c r="N1036" s="50" t="s">
        <v>67</v>
      </c>
      <c r="O1036" s="26" t="s">
        <v>3018</v>
      </c>
      <c r="P1036" s="26" t="s">
        <v>3018</v>
      </c>
      <c r="Q1036" s="7" t="s">
        <v>69</v>
      </c>
      <c r="R1036" s="1"/>
      <c r="S1036" s="2" t="s">
        <v>71</v>
      </c>
    </row>
    <row r="1037" spans="1:19" ht="62.25" customHeight="1" x14ac:dyDescent="0.25">
      <c r="A1037" s="1">
        <v>2026</v>
      </c>
      <c r="B1037" s="21">
        <v>46143</v>
      </c>
      <c r="C1037" s="21">
        <v>46173</v>
      </c>
      <c r="D1037" s="1" t="s">
        <v>54</v>
      </c>
      <c r="E1037" s="1">
        <v>5062</v>
      </c>
      <c r="F1037" s="29" t="s">
        <v>1195</v>
      </c>
      <c r="G1037" s="29" t="s">
        <v>1195</v>
      </c>
      <c r="H1037" s="29" t="s">
        <v>72</v>
      </c>
      <c r="I1037" s="28" t="s">
        <v>78</v>
      </c>
      <c r="J1037" s="28" t="s">
        <v>1586</v>
      </c>
      <c r="K1037" s="28" t="s">
        <v>136</v>
      </c>
      <c r="L1037" s="1" t="s">
        <v>64</v>
      </c>
      <c r="M1037" s="39" t="s">
        <v>3019</v>
      </c>
      <c r="N1037" s="50" t="s">
        <v>67</v>
      </c>
      <c r="O1037" s="39" t="s">
        <v>3019</v>
      </c>
      <c r="P1037" s="39" t="s">
        <v>3019</v>
      </c>
      <c r="Q1037" s="7" t="s">
        <v>69</v>
      </c>
      <c r="R1037" s="1"/>
      <c r="S1037" s="2" t="s">
        <v>71</v>
      </c>
    </row>
    <row r="1038" spans="1:19" ht="62.25" customHeight="1" x14ac:dyDescent="0.25">
      <c r="A1038" s="1">
        <v>2026</v>
      </c>
      <c r="B1038" s="21">
        <v>46143</v>
      </c>
      <c r="C1038" s="21">
        <v>46173</v>
      </c>
      <c r="D1038" s="1" t="s">
        <v>54</v>
      </c>
      <c r="E1038" s="1">
        <v>5060</v>
      </c>
      <c r="F1038" s="29" t="s">
        <v>803</v>
      </c>
      <c r="G1038" s="29" t="s">
        <v>803</v>
      </c>
      <c r="H1038" s="29" t="s">
        <v>72</v>
      </c>
      <c r="I1038" s="28" t="s">
        <v>78</v>
      </c>
      <c r="J1038" s="28" t="s">
        <v>1369</v>
      </c>
      <c r="K1038" s="28" t="s">
        <v>1369</v>
      </c>
      <c r="L1038" s="1" t="s">
        <v>64</v>
      </c>
      <c r="M1038" s="39" t="s">
        <v>3020</v>
      </c>
      <c r="N1038" s="50" t="s">
        <v>67</v>
      </c>
      <c r="O1038" s="39" t="s">
        <v>3020</v>
      </c>
      <c r="P1038" s="39" t="s">
        <v>3020</v>
      </c>
      <c r="Q1038" s="7" t="s">
        <v>69</v>
      </c>
      <c r="R1038" s="1"/>
      <c r="S1038" s="2" t="s">
        <v>71</v>
      </c>
    </row>
    <row r="1039" spans="1:19" ht="62.25" customHeight="1" x14ac:dyDescent="0.25">
      <c r="A1039" s="1">
        <v>2026</v>
      </c>
      <c r="B1039" s="21">
        <v>46143</v>
      </c>
      <c r="C1039" s="21">
        <v>46173</v>
      </c>
      <c r="D1039" s="1" t="s">
        <v>54</v>
      </c>
      <c r="E1039" s="1">
        <v>5061</v>
      </c>
      <c r="F1039" s="29" t="s">
        <v>793</v>
      </c>
      <c r="G1039" s="29" t="s">
        <v>793</v>
      </c>
      <c r="H1039" s="29" t="s">
        <v>72</v>
      </c>
      <c r="I1039" s="28" t="s">
        <v>315</v>
      </c>
      <c r="J1039" s="28" t="s">
        <v>1012</v>
      </c>
      <c r="K1039" s="28" t="s">
        <v>175</v>
      </c>
      <c r="L1039" s="1" t="s">
        <v>64</v>
      </c>
      <c r="M1039" s="39" t="s">
        <v>3021</v>
      </c>
      <c r="N1039" s="50" t="s">
        <v>67</v>
      </c>
      <c r="O1039" s="39" t="s">
        <v>3021</v>
      </c>
      <c r="P1039" s="39" t="s">
        <v>3021</v>
      </c>
      <c r="Q1039" s="7" t="s">
        <v>69</v>
      </c>
      <c r="R1039" s="1"/>
      <c r="S1039" s="2" t="s">
        <v>71</v>
      </c>
    </row>
    <row r="1040" spans="1:19" ht="62.25" customHeight="1" x14ac:dyDescent="0.25">
      <c r="A1040" s="1">
        <v>2026</v>
      </c>
      <c r="B1040" s="21">
        <v>46143</v>
      </c>
      <c r="C1040" s="21">
        <v>46173</v>
      </c>
      <c r="D1040" s="1" t="s">
        <v>54</v>
      </c>
      <c r="E1040" s="1">
        <v>5061</v>
      </c>
      <c r="F1040" s="29" t="s">
        <v>793</v>
      </c>
      <c r="G1040" s="29" t="s">
        <v>793</v>
      </c>
      <c r="H1040" s="29" t="s">
        <v>72</v>
      </c>
      <c r="I1040" s="28" t="s">
        <v>1682</v>
      </c>
      <c r="J1040" s="28" t="s">
        <v>220</v>
      </c>
      <c r="K1040" s="28" t="s">
        <v>136</v>
      </c>
      <c r="L1040" s="1" t="s">
        <v>64</v>
      </c>
      <c r="M1040" s="39" t="s">
        <v>3022</v>
      </c>
      <c r="N1040" s="50" t="s">
        <v>67</v>
      </c>
      <c r="O1040" s="39" t="s">
        <v>3022</v>
      </c>
      <c r="P1040" s="39" t="s">
        <v>3022</v>
      </c>
      <c r="Q1040" s="7" t="s">
        <v>69</v>
      </c>
      <c r="R1040" s="1"/>
      <c r="S1040" s="2" t="s">
        <v>71</v>
      </c>
    </row>
    <row r="1041" spans="1:19" ht="62.25" customHeight="1" x14ac:dyDescent="0.25">
      <c r="A1041" s="1">
        <v>2026</v>
      </c>
      <c r="B1041" s="21">
        <v>46143</v>
      </c>
      <c r="C1041" s="21">
        <v>46173</v>
      </c>
      <c r="D1041" s="1" t="s">
        <v>54</v>
      </c>
      <c r="E1041" s="1">
        <v>5062</v>
      </c>
      <c r="F1041" s="29" t="s">
        <v>1195</v>
      </c>
      <c r="G1041" s="29" t="s">
        <v>1195</v>
      </c>
      <c r="H1041" s="29" t="s">
        <v>72</v>
      </c>
      <c r="I1041" s="28" t="s">
        <v>1931</v>
      </c>
      <c r="J1041" s="28" t="s">
        <v>162</v>
      </c>
      <c r="K1041" s="28" t="s">
        <v>271</v>
      </c>
      <c r="L1041" s="1" t="s">
        <v>64</v>
      </c>
      <c r="M1041" s="39" t="s">
        <v>3023</v>
      </c>
      <c r="N1041" s="50" t="s">
        <v>67</v>
      </c>
      <c r="O1041" s="39" t="s">
        <v>3023</v>
      </c>
      <c r="P1041" s="39" t="s">
        <v>3023</v>
      </c>
      <c r="Q1041" s="7" t="s">
        <v>69</v>
      </c>
      <c r="R1041" s="1"/>
      <c r="S1041" s="2" t="s">
        <v>71</v>
      </c>
    </row>
    <row r="1042" spans="1:19" ht="62.25" customHeight="1" x14ac:dyDescent="0.25">
      <c r="A1042" s="1">
        <v>2026</v>
      </c>
      <c r="B1042" s="21">
        <v>46143</v>
      </c>
      <c r="C1042" s="21">
        <v>46173</v>
      </c>
      <c r="D1042" s="1" t="s">
        <v>54</v>
      </c>
      <c r="E1042" s="1">
        <v>5062</v>
      </c>
      <c r="F1042" s="29" t="s">
        <v>1195</v>
      </c>
      <c r="G1042" s="29" t="s">
        <v>1195</v>
      </c>
      <c r="H1042" s="29" t="s">
        <v>72</v>
      </c>
      <c r="I1042" s="28" t="s">
        <v>1050</v>
      </c>
      <c r="J1042" s="28" t="s">
        <v>1012</v>
      </c>
      <c r="K1042" s="28" t="s">
        <v>175</v>
      </c>
      <c r="L1042" s="1" t="s">
        <v>64</v>
      </c>
      <c r="M1042" s="39" t="s">
        <v>3024</v>
      </c>
      <c r="N1042" s="50" t="s">
        <v>67</v>
      </c>
      <c r="O1042" s="39" t="s">
        <v>3024</v>
      </c>
      <c r="P1042" s="39" t="s">
        <v>3024</v>
      </c>
      <c r="Q1042" s="7" t="s">
        <v>69</v>
      </c>
      <c r="R1042" s="1"/>
      <c r="S1042" s="2" t="s">
        <v>71</v>
      </c>
    </row>
    <row r="1043" spans="1:19" ht="62.25" customHeight="1" x14ac:dyDescent="0.25">
      <c r="A1043" s="1">
        <v>2026</v>
      </c>
      <c r="B1043" s="21">
        <v>46143</v>
      </c>
      <c r="C1043" s="21">
        <v>46173</v>
      </c>
      <c r="D1043" s="1" t="s">
        <v>54</v>
      </c>
      <c r="E1043" s="1">
        <v>5061</v>
      </c>
      <c r="F1043" s="29" t="s">
        <v>793</v>
      </c>
      <c r="G1043" s="29" t="s">
        <v>793</v>
      </c>
      <c r="H1043" s="29" t="s">
        <v>72</v>
      </c>
      <c r="I1043" s="28" t="s">
        <v>1932</v>
      </c>
      <c r="J1043" s="28" t="s">
        <v>257</v>
      </c>
      <c r="K1043" s="28" t="s">
        <v>536</v>
      </c>
      <c r="L1043" s="1" t="s">
        <v>64</v>
      </c>
      <c r="M1043" s="45" t="s">
        <v>3025</v>
      </c>
      <c r="N1043" s="50" t="s">
        <v>67</v>
      </c>
      <c r="O1043" s="45" t="s">
        <v>3025</v>
      </c>
      <c r="P1043" s="45" t="s">
        <v>3025</v>
      </c>
      <c r="Q1043" s="7" t="s">
        <v>69</v>
      </c>
      <c r="R1043" s="1"/>
      <c r="S1043" s="2" t="s">
        <v>71</v>
      </c>
    </row>
    <row r="1044" spans="1:19" ht="62.25" customHeight="1" x14ac:dyDescent="0.25">
      <c r="A1044" s="1">
        <v>2026</v>
      </c>
      <c r="B1044" s="21">
        <v>46143</v>
      </c>
      <c r="C1044" s="21">
        <v>46173</v>
      </c>
      <c r="D1044" s="1" t="s">
        <v>54</v>
      </c>
      <c r="E1044" s="1">
        <v>5060</v>
      </c>
      <c r="F1044" s="29" t="s">
        <v>803</v>
      </c>
      <c r="G1044" s="29" t="s">
        <v>803</v>
      </c>
      <c r="H1044" s="29" t="s">
        <v>72</v>
      </c>
      <c r="I1044" s="28" t="s">
        <v>1932</v>
      </c>
      <c r="J1044" s="28" t="s">
        <v>175</v>
      </c>
      <c r="K1044" s="28" t="s">
        <v>223</v>
      </c>
      <c r="L1044" s="1" t="s">
        <v>64</v>
      </c>
      <c r="M1044" s="39" t="s">
        <v>3026</v>
      </c>
      <c r="N1044" s="50" t="s">
        <v>67</v>
      </c>
      <c r="O1044" s="39" t="s">
        <v>3026</v>
      </c>
      <c r="P1044" s="39" t="s">
        <v>3026</v>
      </c>
      <c r="Q1044" s="7" t="s">
        <v>69</v>
      </c>
      <c r="R1044" s="1"/>
      <c r="S1044" s="2" t="s">
        <v>71</v>
      </c>
    </row>
    <row r="1045" spans="1:19" ht="62.25" customHeight="1" x14ac:dyDescent="0.25">
      <c r="A1045" s="1">
        <v>2026</v>
      </c>
      <c r="B1045" s="21">
        <v>46143</v>
      </c>
      <c r="C1045" s="21">
        <v>46173</v>
      </c>
      <c r="D1045" s="1" t="s">
        <v>54</v>
      </c>
      <c r="E1045" s="1">
        <v>5060</v>
      </c>
      <c r="F1045" s="29" t="s">
        <v>803</v>
      </c>
      <c r="G1045" s="29" t="s">
        <v>803</v>
      </c>
      <c r="H1045" s="29" t="s">
        <v>72</v>
      </c>
      <c r="I1045" s="28" t="s">
        <v>1932</v>
      </c>
      <c r="J1045" s="28" t="s">
        <v>1089</v>
      </c>
      <c r="K1045" s="28" t="s">
        <v>1601</v>
      </c>
      <c r="L1045" s="1" t="s">
        <v>64</v>
      </c>
      <c r="M1045" s="45" t="s">
        <v>3027</v>
      </c>
      <c r="N1045" s="50" t="s">
        <v>67</v>
      </c>
      <c r="O1045" s="45" t="s">
        <v>3027</v>
      </c>
      <c r="P1045" s="45" t="s">
        <v>3027</v>
      </c>
      <c r="Q1045" s="7" t="s">
        <v>69</v>
      </c>
      <c r="R1045" s="1"/>
      <c r="S1045" s="2" t="s">
        <v>71</v>
      </c>
    </row>
    <row r="1046" spans="1:19" ht="62.25" customHeight="1" x14ac:dyDescent="0.25">
      <c r="A1046" s="1">
        <v>2026</v>
      </c>
      <c r="B1046" s="21">
        <v>46143</v>
      </c>
      <c r="C1046" s="21">
        <v>46173</v>
      </c>
      <c r="D1046" s="1" t="s">
        <v>54</v>
      </c>
      <c r="E1046" s="1">
        <v>5061</v>
      </c>
      <c r="F1046" s="29" t="s">
        <v>793</v>
      </c>
      <c r="G1046" s="29" t="s">
        <v>793</v>
      </c>
      <c r="H1046" s="29" t="s">
        <v>72</v>
      </c>
      <c r="I1046" s="28" t="s">
        <v>1933</v>
      </c>
      <c r="J1046" s="28" t="s">
        <v>1146</v>
      </c>
      <c r="K1046" s="28" t="s">
        <v>541</v>
      </c>
      <c r="L1046" s="1" t="s">
        <v>64</v>
      </c>
      <c r="M1046" s="39" t="s">
        <v>3028</v>
      </c>
      <c r="N1046" s="50" t="s">
        <v>67</v>
      </c>
      <c r="O1046" s="39" t="s">
        <v>3028</v>
      </c>
      <c r="P1046" s="39" t="s">
        <v>3028</v>
      </c>
      <c r="Q1046" s="7" t="s">
        <v>69</v>
      </c>
      <c r="R1046" s="1"/>
      <c r="S1046" s="2" t="s">
        <v>71</v>
      </c>
    </row>
    <row r="1047" spans="1:19" ht="62.25" customHeight="1" x14ac:dyDescent="0.25">
      <c r="A1047" s="1">
        <v>2026</v>
      </c>
      <c r="B1047" s="21">
        <v>46143</v>
      </c>
      <c r="C1047" s="21">
        <v>46173</v>
      </c>
      <c r="D1047" s="1" t="s">
        <v>54</v>
      </c>
      <c r="E1047" s="1">
        <v>5060</v>
      </c>
      <c r="F1047" s="29" t="s">
        <v>803</v>
      </c>
      <c r="G1047" s="29" t="s">
        <v>803</v>
      </c>
      <c r="H1047" s="29" t="s">
        <v>72</v>
      </c>
      <c r="I1047" s="28" t="s">
        <v>1124</v>
      </c>
      <c r="J1047" s="28" t="s">
        <v>1934</v>
      </c>
      <c r="K1047" s="28" t="s">
        <v>100</v>
      </c>
      <c r="L1047" s="1" t="s">
        <v>64</v>
      </c>
      <c r="M1047" s="39" t="s">
        <v>3029</v>
      </c>
      <c r="N1047" s="50" t="s">
        <v>67</v>
      </c>
      <c r="O1047" s="39" t="s">
        <v>3029</v>
      </c>
      <c r="P1047" s="39" t="s">
        <v>3029</v>
      </c>
      <c r="Q1047" s="7" t="s">
        <v>69</v>
      </c>
      <c r="R1047" s="1"/>
      <c r="S1047" s="2" t="s">
        <v>71</v>
      </c>
    </row>
    <row r="1048" spans="1:19" ht="62.25" customHeight="1" x14ac:dyDescent="0.25">
      <c r="A1048" s="1">
        <v>2026</v>
      </c>
      <c r="B1048" s="21">
        <v>46143</v>
      </c>
      <c r="C1048" s="21">
        <v>46173</v>
      </c>
      <c r="D1048" s="1" t="s">
        <v>54</v>
      </c>
      <c r="E1048" s="1">
        <v>5060</v>
      </c>
      <c r="F1048" s="29" t="s">
        <v>803</v>
      </c>
      <c r="G1048" s="29" t="s">
        <v>803</v>
      </c>
      <c r="H1048" s="29" t="s">
        <v>72</v>
      </c>
      <c r="I1048" s="28" t="s">
        <v>1124</v>
      </c>
      <c r="J1048" s="28" t="s">
        <v>158</v>
      </c>
      <c r="K1048" s="28" t="s">
        <v>94</v>
      </c>
      <c r="L1048" s="1" t="s">
        <v>64</v>
      </c>
      <c r="M1048" s="39" t="s">
        <v>3030</v>
      </c>
      <c r="N1048" s="50" t="s">
        <v>67</v>
      </c>
      <c r="O1048" s="39" t="s">
        <v>3030</v>
      </c>
      <c r="P1048" s="39" t="s">
        <v>3030</v>
      </c>
      <c r="Q1048" s="7" t="s">
        <v>69</v>
      </c>
      <c r="R1048" s="1"/>
      <c r="S1048" s="2" t="s">
        <v>71</v>
      </c>
    </row>
    <row r="1049" spans="1:19" ht="62.25" customHeight="1" x14ac:dyDescent="0.25">
      <c r="A1049" s="1">
        <v>2026</v>
      </c>
      <c r="B1049" s="21">
        <v>46143</v>
      </c>
      <c r="C1049" s="21">
        <v>46173</v>
      </c>
      <c r="D1049" s="1" t="s">
        <v>54</v>
      </c>
      <c r="E1049" s="1">
        <v>5062</v>
      </c>
      <c r="F1049" s="29" t="s">
        <v>1195</v>
      </c>
      <c r="G1049" s="29" t="s">
        <v>1195</v>
      </c>
      <c r="H1049" s="29" t="s">
        <v>72</v>
      </c>
      <c r="I1049" s="28" t="s">
        <v>1124</v>
      </c>
      <c r="J1049" s="28" t="s">
        <v>558</v>
      </c>
      <c r="K1049" s="28" t="s">
        <v>123</v>
      </c>
      <c r="L1049" s="1" t="s">
        <v>64</v>
      </c>
      <c r="M1049" s="45" t="s">
        <v>3031</v>
      </c>
      <c r="N1049" s="50" t="s">
        <v>67</v>
      </c>
      <c r="O1049" s="45" t="s">
        <v>3031</v>
      </c>
      <c r="P1049" s="45" t="s">
        <v>3031</v>
      </c>
      <c r="Q1049" s="7" t="s">
        <v>69</v>
      </c>
      <c r="R1049" s="1"/>
      <c r="S1049" s="2" t="s">
        <v>71</v>
      </c>
    </row>
    <row r="1050" spans="1:19" ht="62.25" customHeight="1" x14ac:dyDescent="0.25">
      <c r="A1050" s="1">
        <v>2026</v>
      </c>
      <c r="B1050" s="21">
        <v>46143</v>
      </c>
      <c r="C1050" s="21">
        <v>46173</v>
      </c>
      <c r="D1050" s="1" t="s">
        <v>54</v>
      </c>
      <c r="E1050" s="1">
        <v>5060</v>
      </c>
      <c r="F1050" s="29" t="s">
        <v>803</v>
      </c>
      <c r="G1050" s="29" t="s">
        <v>803</v>
      </c>
      <c r="H1050" s="29" t="s">
        <v>72</v>
      </c>
      <c r="I1050" s="28" t="s">
        <v>224</v>
      </c>
      <c r="J1050" s="28" t="s">
        <v>1935</v>
      </c>
      <c r="K1050" s="28" t="s">
        <v>100</v>
      </c>
      <c r="L1050" s="1" t="s">
        <v>64</v>
      </c>
      <c r="M1050" s="39" t="s">
        <v>3032</v>
      </c>
      <c r="N1050" s="50" t="s">
        <v>67</v>
      </c>
      <c r="O1050" s="39" t="s">
        <v>3032</v>
      </c>
      <c r="P1050" s="39" t="s">
        <v>3032</v>
      </c>
      <c r="Q1050" s="7" t="s">
        <v>69</v>
      </c>
      <c r="R1050" s="1"/>
      <c r="S1050" s="2" t="s">
        <v>71</v>
      </c>
    </row>
    <row r="1051" spans="1:19" ht="62.25" customHeight="1" x14ac:dyDescent="0.25">
      <c r="A1051" s="1">
        <v>2026</v>
      </c>
      <c r="B1051" s="21">
        <v>46143</v>
      </c>
      <c r="C1051" s="21">
        <v>46173</v>
      </c>
      <c r="D1051" s="1" t="s">
        <v>54</v>
      </c>
      <c r="E1051" s="1">
        <v>5062</v>
      </c>
      <c r="F1051" s="29" t="s">
        <v>1195</v>
      </c>
      <c r="G1051" s="29" t="s">
        <v>1195</v>
      </c>
      <c r="H1051" s="29" t="s">
        <v>72</v>
      </c>
      <c r="I1051" s="28" t="s">
        <v>224</v>
      </c>
      <c r="J1051" s="28" t="s">
        <v>723</v>
      </c>
      <c r="K1051" s="28" t="s">
        <v>271</v>
      </c>
      <c r="L1051" s="1" t="s">
        <v>64</v>
      </c>
      <c r="M1051" s="39" t="s">
        <v>3033</v>
      </c>
      <c r="N1051" s="50" t="s">
        <v>67</v>
      </c>
      <c r="O1051" s="39" t="s">
        <v>3033</v>
      </c>
      <c r="P1051" s="39" t="s">
        <v>3033</v>
      </c>
      <c r="Q1051" s="7" t="s">
        <v>69</v>
      </c>
      <c r="R1051" s="1"/>
      <c r="S1051" s="2" t="s">
        <v>71</v>
      </c>
    </row>
    <row r="1052" spans="1:19" ht="62.25" customHeight="1" x14ac:dyDescent="0.25">
      <c r="A1052" s="1">
        <v>2026</v>
      </c>
      <c r="B1052" s="21">
        <v>46143</v>
      </c>
      <c r="C1052" s="21">
        <v>46173</v>
      </c>
      <c r="D1052" s="1" t="s">
        <v>54</v>
      </c>
      <c r="E1052" s="1">
        <v>5061</v>
      </c>
      <c r="F1052" s="29" t="s">
        <v>793</v>
      </c>
      <c r="G1052" s="29" t="s">
        <v>793</v>
      </c>
      <c r="H1052" s="29" t="s">
        <v>72</v>
      </c>
      <c r="I1052" s="28" t="s">
        <v>224</v>
      </c>
      <c r="J1052" s="28" t="s">
        <v>1936</v>
      </c>
      <c r="K1052" s="28" t="s">
        <v>1471</v>
      </c>
      <c r="L1052" s="1" t="s">
        <v>64</v>
      </c>
      <c r="M1052" s="39" t="s">
        <v>3034</v>
      </c>
      <c r="N1052" s="50" t="s">
        <v>67</v>
      </c>
      <c r="O1052" s="39" t="s">
        <v>3034</v>
      </c>
      <c r="P1052" s="39" t="s">
        <v>3034</v>
      </c>
      <c r="Q1052" s="7" t="s">
        <v>69</v>
      </c>
      <c r="R1052" s="1"/>
      <c r="S1052" s="2" t="s">
        <v>71</v>
      </c>
    </row>
    <row r="1053" spans="1:19" ht="62.25" customHeight="1" x14ac:dyDescent="0.25">
      <c r="A1053" s="1">
        <v>2026</v>
      </c>
      <c r="B1053" s="21">
        <v>46143</v>
      </c>
      <c r="C1053" s="21">
        <v>46173</v>
      </c>
      <c r="D1053" s="1" t="s">
        <v>54</v>
      </c>
      <c r="E1053" s="1">
        <v>5060</v>
      </c>
      <c r="F1053" s="29" t="s">
        <v>803</v>
      </c>
      <c r="G1053" s="29" t="s">
        <v>803</v>
      </c>
      <c r="H1053" s="29" t="s">
        <v>72</v>
      </c>
      <c r="I1053" s="28" t="s">
        <v>1348</v>
      </c>
      <c r="J1053" s="28" t="s">
        <v>1130</v>
      </c>
      <c r="K1053" s="28" t="s">
        <v>266</v>
      </c>
      <c r="L1053" s="1" t="s">
        <v>64</v>
      </c>
      <c r="M1053" s="39" t="s">
        <v>3035</v>
      </c>
      <c r="N1053" s="50" t="s">
        <v>67</v>
      </c>
      <c r="O1053" s="39" t="s">
        <v>3035</v>
      </c>
      <c r="P1053" s="39" t="s">
        <v>3035</v>
      </c>
      <c r="Q1053" s="7" t="s">
        <v>69</v>
      </c>
      <c r="R1053" s="1"/>
      <c r="S1053" s="2" t="s">
        <v>71</v>
      </c>
    </row>
    <row r="1054" spans="1:19" ht="62.25" customHeight="1" x14ac:dyDescent="0.25">
      <c r="A1054" s="1">
        <v>2026</v>
      </c>
      <c r="B1054" s="21">
        <v>46143</v>
      </c>
      <c r="C1054" s="21">
        <v>46173</v>
      </c>
      <c r="D1054" s="1" t="s">
        <v>54</v>
      </c>
      <c r="E1054" s="1">
        <v>5060</v>
      </c>
      <c r="F1054" s="29" t="s">
        <v>803</v>
      </c>
      <c r="G1054" s="29" t="s">
        <v>803</v>
      </c>
      <c r="H1054" s="29" t="s">
        <v>72</v>
      </c>
      <c r="I1054" s="28" t="s">
        <v>1513</v>
      </c>
      <c r="J1054" s="28" t="s">
        <v>1164</v>
      </c>
      <c r="K1054" s="28" t="s">
        <v>1937</v>
      </c>
      <c r="L1054" s="1" t="s">
        <v>64</v>
      </c>
      <c r="M1054" s="39" t="s">
        <v>3036</v>
      </c>
      <c r="N1054" s="50" t="s">
        <v>67</v>
      </c>
      <c r="O1054" s="39" t="s">
        <v>3036</v>
      </c>
      <c r="P1054" s="39" t="s">
        <v>3036</v>
      </c>
      <c r="Q1054" s="7" t="s">
        <v>69</v>
      </c>
      <c r="R1054" s="1"/>
      <c r="S1054" s="2" t="s">
        <v>71</v>
      </c>
    </row>
    <row r="1055" spans="1:19" ht="62.25" customHeight="1" x14ac:dyDescent="0.25">
      <c r="A1055" s="1">
        <v>2026</v>
      </c>
      <c r="B1055" s="21">
        <v>46143</v>
      </c>
      <c r="C1055" s="21">
        <v>46173</v>
      </c>
      <c r="D1055" s="1" t="s">
        <v>54</v>
      </c>
      <c r="E1055" s="1">
        <v>5060</v>
      </c>
      <c r="F1055" s="29" t="s">
        <v>803</v>
      </c>
      <c r="G1055" s="29" t="s">
        <v>803</v>
      </c>
      <c r="H1055" s="29" t="s">
        <v>72</v>
      </c>
      <c r="I1055" s="28" t="s">
        <v>1513</v>
      </c>
      <c r="J1055" s="28" t="s">
        <v>100</v>
      </c>
      <c r="K1055" s="28" t="s">
        <v>99</v>
      </c>
      <c r="L1055" s="1" t="s">
        <v>64</v>
      </c>
      <c r="M1055" s="39" t="s">
        <v>3037</v>
      </c>
      <c r="N1055" s="50" t="s">
        <v>67</v>
      </c>
      <c r="O1055" s="39" t="s">
        <v>3037</v>
      </c>
      <c r="P1055" s="39" t="s">
        <v>3037</v>
      </c>
      <c r="Q1055" s="7" t="s">
        <v>69</v>
      </c>
      <c r="R1055" s="1"/>
      <c r="S1055" s="2" t="s">
        <v>71</v>
      </c>
    </row>
    <row r="1056" spans="1:19" ht="62.25" customHeight="1" x14ac:dyDescent="0.25">
      <c r="A1056" s="1">
        <v>2026</v>
      </c>
      <c r="B1056" s="21">
        <v>46143</v>
      </c>
      <c r="C1056" s="21">
        <v>46173</v>
      </c>
      <c r="D1056" s="1" t="s">
        <v>54</v>
      </c>
      <c r="E1056" s="1">
        <v>5061</v>
      </c>
      <c r="F1056" s="29" t="s">
        <v>793</v>
      </c>
      <c r="G1056" s="29" t="s">
        <v>793</v>
      </c>
      <c r="H1056" s="29" t="s">
        <v>72</v>
      </c>
      <c r="I1056" s="28" t="s">
        <v>260</v>
      </c>
      <c r="J1056" s="28" t="s">
        <v>129</v>
      </c>
      <c r="K1056" s="28" t="s">
        <v>268</v>
      </c>
      <c r="L1056" s="1" t="s">
        <v>64</v>
      </c>
      <c r="M1056" s="39" t="s">
        <v>3038</v>
      </c>
      <c r="N1056" s="50" t="s">
        <v>67</v>
      </c>
      <c r="O1056" s="39" t="s">
        <v>3038</v>
      </c>
      <c r="P1056" s="39" t="s">
        <v>3038</v>
      </c>
      <c r="Q1056" s="7" t="s">
        <v>69</v>
      </c>
      <c r="R1056" s="1"/>
      <c r="S1056" s="2" t="s">
        <v>71</v>
      </c>
    </row>
    <row r="1057" spans="1:19" ht="62.25" customHeight="1" x14ac:dyDescent="0.25">
      <c r="A1057" s="1">
        <v>2026</v>
      </c>
      <c r="B1057" s="21">
        <v>46143</v>
      </c>
      <c r="C1057" s="21">
        <v>46173</v>
      </c>
      <c r="D1057" s="1" t="s">
        <v>54</v>
      </c>
      <c r="E1057" s="1">
        <v>5060</v>
      </c>
      <c r="F1057" s="29" t="s">
        <v>803</v>
      </c>
      <c r="G1057" s="29" t="s">
        <v>803</v>
      </c>
      <c r="H1057" s="29" t="s">
        <v>72</v>
      </c>
      <c r="I1057" s="28" t="s">
        <v>260</v>
      </c>
      <c r="J1057" s="28" t="s">
        <v>220</v>
      </c>
      <c r="K1057" s="28" t="s">
        <v>1938</v>
      </c>
      <c r="L1057" s="1" t="s">
        <v>64</v>
      </c>
      <c r="M1057" s="39" t="s">
        <v>3039</v>
      </c>
      <c r="N1057" s="50" t="s">
        <v>67</v>
      </c>
      <c r="O1057" s="39" t="s">
        <v>3039</v>
      </c>
      <c r="P1057" s="39" t="s">
        <v>3039</v>
      </c>
      <c r="Q1057" s="7" t="s">
        <v>69</v>
      </c>
      <c r="R1057" s="1"/>
      <c r="S1057" s="2" t="s">
        <v>71</v>
      </c>
    </row>
    <row r="1058" spans="1:19" ht="62.25" customHeight="1" x14ac:dyDescent="0.25">
      <c r="A1058" s="1">
        <v>2026</v>
      </c>
      <c r="B1058" s="21">
        <v>46143</v>
      </c>
      <c r="C1058" s="21">
        <v>46173</v>
      </c>
      <c r="D1058" s="1" t="s">
        <v>54</v>
      </c>
      <c r="E1058" s="1">
        <v>5060</v>
      </c>
      <c r="F1058" s="29" t="s">
        <v>803</v>
      </c>
      <c r="G1058" s="29" t="s">
        <v>803</v>
      </c>
      <c r="H1058" s="29" t="s">
        <v>72</v>
      </c>
      <c r="I1058" s="28" t="s">
        <v>1515</v>
      </c>
      <c r="J1058" s="28" t="s">
        <v>1939</v>
      </c>
      <c r="K1058" s="28" t="s">
        <v>151</v>
      </c>
      <c r="L1058" s="1" t="s">
        <v>64</v>
      </c>
      <c r="M1058" s="45" t="s">
        <v>3040</v>
      </c>
      <c r="N1058" s="50" t="s">
        <v>67</v>
      </c>
      <c r="O1058" s="45" t="s">
        <v>3040</v>
      </c>
      <c r="P1058" s="45" t="s">
        <v>3040</v>
      </c>
      <c r="Q1058" s="7" t="s">
        <v>69</v>
      </c>
      <c r="R1058" s="1"/>
      <c r="S1058" s="2" t="s">
        <v>71</v>
      </c>
    </row>
    <row r="1059" spans="1:19" ht="62.25" customHeight="1" x14ac:dyDescent="0.25">
      <c r="A1059" s="1">
        <v>2026</v>
      </c>
      <c r="B1059" s="21">
        <v>46143</v>
      </c>
      <c r="C1059" s="21">
        <v>46173</v>
      </c>
      <c r="D1059" s="1" t="s">
        <v>54</v>
      </c>
      <c r="E1059" s="1">
        <v>5060</v>
      </c>
      <c r="F1059" s="29" t="s">
        <v>803</v>
      </c>
      <c r="G1059" s="29" t="s">
        <v>803</v>
      </c>
      <c r="H1059" s="29" t="s">
        <v>72</v>
      </c>
      <c r="I1059" s="28" t="s">
        <v>1940</v>
      </c>
      <c r="J1059" s="28" t="s">
        <v>613</v>
      </c>
      <c r="K1059" s="28" t="s">
        <v>175</v>
      </c>
      <c r="L1059" s="1" t="s">
        <v>64</v>
      </c>
      <c r="M1059" s="39" t="s">
        <v>3041</v>
      </c>
      <c r="N1059" s="50" t="s">
        <v>67</v>
      </c>
      <c r="O1059" s="39" t="s">
        <v>3041</v>
      </c>
      <c r="P1059" s="39" t="s">
        <v>3041</v>
      </c>
      <c r="Q1059" s="7" t="s">
        <v>69</v>
      </c>
      <c r="R1059" s="1"/>
      <c r="S1059" s="2" t="s">
        <v>71</v>
      </c>
    </row>
    <row r="1060" spans="1:19" ht="62.25" customHeight="1" x14ac:dyDescent="0.25">
      <c r="A1060" s="1">
        <v>2026</v>
      </c>
      <c r="B1060" s="21">
        <v>46143</v>
      </c>
      <c r="C1060" s="21">
        <v>46173</v>
      </c>
      <c r="D1060" s="1" t="s">
        <v>54</v>
      </c>
      <c r="E1060" s="1">
        <v>5060</v>
      </c>
      <c r="F1060" s="29" t="s">
        <v>803</v>
      </c>
      <c r="G1060" s="29" t="s">
        <v>803</v>
      </c>
      <c r="H1060" s="29" t="s">
        <v>72</v>
      </c>
      <c r="I1060" s="28" t="s">
        <v>1697</v>
      </c>
      <c r="J1060" s="28" t="s">
        <v>94</v>
      </c>
      <c r="K1060" s="28" t="s">
        <v>1722</v>
      </c>
      <c r="L1060" s="1" t="s">
        <v>64</v>
      </c>
      <c r="M1060" s="39" t="s">
        <v>3042</v>
      </c>
      <c r="N1060" s="50" t="s">
        <v>67</v>
      </c>
      <c r="O1060" s="39" t="s">
        <v>3042</v>
      </c>
      <c r="P1060" s="39" t="s">
        <v>3042</v>
      </c>
      <c r="Q1060" s="7" t="s">
        <v>69</v>
      </c>
      <c r="R1060" s="1"/>
      <c r="S1060" s="2" t="s">
        <v>71</v>
      </c>
    </row>
    <row r="1061" spans="1:19" ht="62.25" customHeight="1" x14ac:dyDescent="0.25">
      <c r="A1061" s="1">
        <v>2026</v>
      </c>
      <c r="B1061" s="21">
        <v>46143</v>
      </c>
      <c r="C1061" s="21">
        <v>46173</v>
      </c>
      <c r="D1061" s="1" t="s">
        <v>54</v>
      </c>
      <c r="E1061" s="1">
        <v>5061</v>
      </c>
      <c r="F1061" s="29" t="s">
        <v>793</v>
      </c>
      <c r="G1061" s="29" t="s">
        <v>793</v>
      </c>
      <c r="H1061" s="29" t="s">
        <v>72</v>
      </c>
      <c r="I1061" s="28" t="s">
        <v>1941</v>
      </c>
      <c r="J1061" s="28" t="s">
        <v>1017</v>
      </c>
      <c r="K1061" s="28" t="s">
        <v>646</v>
      </c>
      <c r="L1061" s="1" t="s">
        <v>64</v>
      </c>
      <c r="M1061" s="39" t="s">
        <v>3043</v>
      </c>
      <c r="N1061" s="50" t="s">
        <v>67</v>
      </c>
      <c r="O1061" s="39" t="s">
        <v>3043</v>
      </c>
      <c r="P1061" s="39" t="s">
        <v>3043</v>
      </c>
      <c r="Q1061" s="7" t="s">
        <v>69</v>
      </c>
      <c r="R1061" s="1"/>
      <c r="S1061" s="2" t="s">
        <v>71</v>
      </c>
    </row>
    <row r="1062" spans="1:19" ht="62.25" customHeight="1" x14ac:dyDescent="0.25">
      <c r="A1062" s="1">
        <v>2026</v>
      </c>
      <c r="B1062" s="21">
        <v>46143</v>
      </c>
      <c r="C1062" s="21">
        <v>46173</v>
      </c>
      <c r="D1062" s="1" t="s">
        <v>54</v>
      </c>
      <c r="E1062" s="28" t="s">
        <v>2345</v>
      </c>
      <c r="F1062" s="29" t="s">
        <v>2537</v>
      </c>
      <c r="G1062" s="29" t="s">
        <v>793</v>
      </c>
      <c r="H1062" s="29" t="s">
        <v>72</v>
      </c>
      <c r="I1062" s="28" t="s">
        <v>635</v>
      </c>
      <c r="J1062" s="28" t="s">
        <v>1089</v>
      </c>
      <c r="K1062" s="28" t="s">
        <v>175</v>
      </c>
      <c r="L1062" s="1" t="s">
        <v>65</v>
      </c>
      <c r="M1062" s="39" t="s">
        <v>3044</v>
      </c>
      <c r="N1062" s="50" t="s">
        <v>67</v>
      </c>
      <c r="O1062" s="39" t="s">
        <v>3044</v>
      </c>
      <c r="P1062" s="39" t="s">
        <v>3044</v>
      </c>
      <c r="Q1062" s="7" t="s">
        <v>69</v>
      </c>
      <c r="R1062" s="1"/>
      <c r="S1062" s="2" t="s">
        <v>71</v>
      </c>
    </row>
    <row r="1063" spans="1:19" ht="62.25" customHeight="1" x14ac:dyDescent="0.25">
      <c r="A1063" s="1">
        <v>2026</v>
      </c>
      <c r="B1063" s="21">
        <v>46143</v>
      </c>
      <c r="C1063" s="21">
        <v>46173</v>
      </c>
      <c r="D1063" s="1" t="s">
        <v>54</v>
      </c>
      <c r="E1063" s="28" t="s">
        <v>2346</v>
      </c>
      <c r="F1063" s="29" t="s">
        <v>803</v>
      </c>
      <c r="G1063" s="29" t="s">
        <v>803</v>
      </c>
      <c r="H1063" s="29" t="s">
        <v>72</v>
      </c>
      <c r="I1063" s="28" t="s">
        <v>1942</v>
      </c>
      <c r="J1063" s="28" t="s">
        <v>1577</v>
      </c>
      <c r="K1063" s="28" t="s">
        <v>82</v>
      </c>
      <c r="L1063" s="1" t="s">
        <v>65</v>
      </c>
      <c r="M1063" s="39" t="s">
        <v>3045</v>
      </c>
      <c r="N1063" s="50" t="s">
        <v>67</v>
      </c>
      <c r="O1063" s="39" t="s">
        <v>3045</v>
      </c>
      <c r="P1063" s="39" t="s">
        <v>3045</v>
      </c>
      <c r="Q1063" s="7" t="s">
        <v>69</v>
      </c>
      <c r="R1063" s="1"/>
      <c r="S1063" s="2" t="s">
        <v>71</v>
      </c>
    </row>
    <row r="1064" spans="1:19" ht="62.25" customHeight="1" x14ac:dyDescent="0.25">
      <c r="A1064" s="1">
        <v>2026</v>
      </c>
      <c r="B1064" s="21">
        <v>46143</v>
      </c>
      <c r="C1064" s="21">
        <v>46173</v>
      </c>
      <c r="D1064" s="1" t="s">
        <v>54</v>
      </c>
      <c r="E1064" s="1">
        <v>5061</v>
      </c>
      <c r="F1064" s="29" t="s">
        <v>793</v>
      </c>
      <c r="G1064" s="29" t="s">
        <v>793</v>
      </c>
      <c r="H1064" s="29" t="s">
        <v>72</v>
      </c>
      <c r="I1064" s="28" t="s">
        <v>244</v>
      </c>
      <c r="J1064" s="28" t="s">
        <v>223</v>
      </c>
      <c r="K1064" s="28" t="s">
        <v>1752</v>
      </c>
      <c r="L1064" s="1" t="s">
        <v>64</v>
      </c>
      <c r="M1064" s="39" t="s">
        <v>3046</v>
      </c>
      <c r="N1064" s="50" t="s">
        <v>67</v>
      </c>
      <c r="O1064" s="39" t="s">
        <v>3046</v>
      </c>
      <c r="P1064" s="39" t="s">
        <v>3046</v>
      </c>
      <c r="Q1064" s="7" t="s">
        <v>69</v>
      </c>
      <c r="R1064" s="1"/>
      <c r="S1064" s="2" t="s">
        <v>71</v>
      </c>
    </row>
    <row r="1065" spans="1:19" ht="62.25" customHeight="1" x14ac:dyDescent="0.25">
      <c r="A1065" s="1">
        <v>2026</v>
      </c>
      <c r="B1065" s="21">
        <v>46143</v>
      </c>
      <c r="C1065" s="21">
        <v>46173</v>
      </c>
      <c r="D1065" s="1" t="s">
        <v>54</v>
      </c>
      <c r="E1065" s="1">
        <v>5060</v>
      </c>
      <c r="F1065" s="29" t="s">
        <v>803</v>
      </c>
      <c r="G1065" s="29" t="s">
        <v>803</v>
      </c>
      <c r="H1065" s="29" t="s">
        <v>72</v>
      </c>
      <c r="I1065" s="28" t="s">
        <v>244</v>
      </c>
      <c r="J1065" s="28" t="s">
        <v>646</v>
      </c>
      <c r="K1065" s="28" t="s">
        <v>1943</v>
      </c>
      <c r="L1065" s="1" t="s">
        <v>64</v>
      </c>
      <c r="M1065" s="39" t="s">
        <v>3047</v>
      </c>
      <c r="N1065" s="50" t="s">
        <v>67</v>
      </c>
      <c r="O1065" s="39" t="s">
        <v>3047</v>
      </c>
      <c r="P1065" s="39" t="s">
        <v>3047</v>
      </c>
      <c r="Q1065" s="7" t="s">
        <v>69</v>
      </c>
      <c r="R1065" s="1"/>
      <c r="S1065" s="2" t="s">
        <v>71</v>
      </c>
    </row>
    <row r="1066" spans="1:19" ht="62.25" customHeight="1" x14ac:dyDescent="0.25">
      <c r="A1066" s="1">
        <v>2026</v>
      </c>
      <c r="B1066" s="21">
        <v>46143</v>
      </c>
      <c r="C1066" s="21">
        <v>46173</v>
      </c>
      <c r="D1066" s="1" t="s">
        <v>54</v>
      </c>
      <c r="E1066" s="28" t="s">
        <v>2347</v>
      </c>
      <c r="F1066" s="29" t="s">
        <v>803</v>
      </c>
      <c r="G1066" s="29" t="s">
        <v>803</v>
      </c>
      <c r="H1066" s="29" t="s">
        <v>72</v>
      </c>
      <c r="I1066" s="28" t="s">
        <v>1944</v>
      </c>
      <c r="J1066" s="28" t="s">
        <v>227</v>
      </c>
      <c r="K1066" s="28" t="s">
        <v>83</v>
      </c>
      <c r="L1066" s="1" t="s">
        <v>65</v>
      </c>
      <c r="M1066" s="39" t="s">
        <v>3048</v>
      </c>
      <c r="N1066" s="50" t="s">
        <v>67</v>
      </c>
      <c r="O1066" s="39" t="s">
        <v>3048</v>
      </c>
      <c r="P1066" s="39" t="s">
        <v>3048</v>
      </c>
      <c r="Q1066" s="7" t="s">
        <v>69</v>
      </c>
      <c r="R1066" s="1"/>
      <c r="S1066" s="2" t="s">
        <v>71</v>
      </c>
    </row>
    <row r="1067" spans="1:19" ht="62.25" customHeight="1" x14ac:dyDescent="0.25">
      <c r="A1067" s="1">
        <v>2026</v>
      </c>
      <c r="B1067" s="21">
        <v>46143</v>
      </c>
      <c r="C1067" s="21">
        <v>46173</v>
      </c>
      <c r="D1067" s="1" t="s">
        <v>54</v>
      </c>
      <c r="E1067" s="28" t="s">
        <v>2348</v>
      </c>
      <c r="F1067" s="29" t="s">
        <v>803</v>
      </c>
      <c r="G1067" s="29" t="s">
        <v>803</v>
      </c>
      <c r="H1067" s="29" t="s">
        <v>72</v>
      </c>
      <c r="I1067" s="28" t="s">
        <v>1945</v>
      </c>
      <c r="J1067" s="28" t="s">
        <v>1004</v>
      </c>
      <c r="K1067" s="28" t="s">
        <v>1946</v>
      </c>
      <c r="L1067" s="1" t="s">
        <v>65</v>
      </c>
      <c r="M1067" s="39" t="s">
        <v>3049</v>
      </c>
      <c r="N1067" s="50" t="s">
        <v>67</v>
      </c>
      <c r="O1067" s="39" t="s">
        <v>3049</v>
      </c>
      <c r="P1067" s="39" t="s">
        <v>3049</v>
      </c>
      <c r="Q1067" s="7" t="s">
        <v>69</v>
      </c>
      <c r="R1067" s="1"/>
      <c r="S1067" s="2" t="s">
        <v>71</v>
      </c>
    </row>
    <row r="1068" spans="1:19" ht="62.25" customHeight="1" x14ac:dyDescent="0.25">
      <c r="A1068" s="1">
        <v>2026</v>
      </c>
      <c r="B1068" s="21">
        <v>46143</v>
      </c>
      <c r="C1068" s="21">
        <v>46173</v>
      </c>
      <c r="D1068" s="1" t="s">
        <v>54</v>
      </c>
      <c r="E1068" s="28" t="s">
        <v>2349</v>
      </c>
      <c r="F1068" s="29" t="s">
        <v>803</v>
      </c>
      <c r="G1068" s="29" t="s">
        <v>803</v>
      </c>
      <c r="H1068" s="29" t="s">
        <v>72</v>
      </c>
      <c r="I1068" s="28" t="s">
        <v>1000</v>
      </c>
      <c r="J1068" s="28" t="s">
        <v>220</v>
      </c>
      <c r="K1068" s="28" t="s">
        <v>219</v>
      </c>
      <c r="L1068" s="1" t="s">
        <v>65</v>
      </c>
      <c r="M1068" s="39" t="s">
        <v>3050</v>
      </c>
      <c r="N1068" s="50" t="s">
        <v>67</v>
      </c>
      <c r="O1068" s="39" t="s">
        <v>3050</v>
      </c>
      <c r="P1068" s="39" t="s">
        <v>3050</v>
      </c>
      <c r="Q1068" s="7" t="s">
        <v>69</v>
      </c>
      <c r="R1068" s="1"/>
      <c r="S1068" s="2" t="s">
        <v>71</v>
      </c>
    </row>
    <row r="1069" spans="1:19" ht="62.25" customHeight="1" x14ac:dyDescent="0.25">
      <c r="A1069" s="1">
        <v>2026</v>
      </c>
      <c r="B1069" s="21">
        <v>46143</v>
      </c>
      <c r="C1069" s="21">
        <v>46173</v>
      </c>
      <c r="D1069" s="1" t="s">
        <v>54</v>
      </c>
      <c r="E1069" s="1">
        <v>5062</v>
      </c>
      <c r="F1069" s="29" t="s">
        <v>1195</v>
      </c>
      <c r="G1069" s="29" t="s">
        <v>1195</v>
      </c>
      <c r="H1069" s="29" t="s">
        <v>72</v>
      </c>
      <c r="I1069" s="28" t="s">
        <v>114</v>
      </c>
      <c r="J1069" s="28" t="s">
        <v>99</v>
      </c>
      <c r="K1069" s="28" t="s">
        <v>1947</v>
      </c>
      <c r="L1069" s="1" t="s">
        <v>64</v>
      </c>
      <c r="M1069" s="39" t="s">
        <v>3051</v>
      </c>
      <c r="N1069" s="50" t="s">
        <v>67</v>
      </c>
      <c r="O1069" s="39" t="s">
        <v>3051</v>
      </c>
      <c r="P1069" s="39" t="s">
        <v>3051</v>
      </c>
      <c r="Q1069" s="7" t="s">
        <v>69</v>
      </c>
      <c r="R1069" s="1"/>
      <c r="S1069" s="2" t="s">
        <v>71</v>
      </c>
    </row>
    <row r="1070" spans="1:19" ht="62.25" customHeight="1" x14ac:dyDescent="0.25">
      <c r="A1070" s="1">
        <v>2026</v>
      </c>
      <c r="B1070" s="21">
        <v>46143</v>
      </c>
      <c r="C1070" s="21">
        <v>46173</v>
      </c>
      <c r="D1070" s="1" t="s">
        <v>54</v>
      </c>
      <c r="E1070" s="1">
        <v>5060</v>
      </c>
      <c r="F1070" s="29" t="s">
        <v>803</v>
      </c>
      <c r="G1070" s="29" t="s">
        <v>803</v>
      </c>
      <c r="H1070" s="29" t="s">
        <v>72</v>
      </c>
      <c r="I1070" s="28" t="s">
        <v>1948</v>
      </c>
      <c r="J1070" s="28" t="s">
        <v>614</v>
      </c>
      <c r="K1070" s="28" t="s">
        <v>89</v>
      </c>
      <c r="L1070" s="1" t="s">
        <v>64</v>
      </c>
      <c r="M1070" s="39" t="s">
        <v>3052</v>
      </c>
      <c r="N1070" s="50" t="s">
        <v>67</v>
      </c>
      <c r="O1070" s="39" t="s">
        <v>3052</v>
      </c>
      <c r="P1070" s="39" t="s">
        <v>3052</v>
      </c>
      <c r="Q1070" s="7" t="s">
        <v>69</v>
      </c>
      <c r="R1070" s="1"/>
      <c r="S1070" s="2" t="s">
        <v>71</v>
      </c>
    </row>
    <row r="1071" spans="1:19" ht="62.25" customHeight="1" x14ac:dyDescent="0.25">
      <c r="A1071" s="1">
        <v>2026</v>
      </c>
      <c r="B1071" s="21">
        <v>46143</v>
      </c>
      <c r="C1071" s="21">
        <v>46173</v>
      </c>
      <c r="D1071" s="1" t="s">
        <v>54</v>
      </c>
      <c r="E1071" s="1">
        <v>5060</v>
      </c>
      <c r="F1071" s="29" t="s">
        <v>803</v>
      </c>
      <c r="G1071" s="29" t="s">
        <v>803</v>
      </c>
      <c r="H1071" s="29" t="s">
        <v>72</v>
      </c>
      <c r="I1071" s="28" t="s">
        <v>1949</v>
      </c>
      <c r="J1071" s="28" t="s">
        <v>1950</v>
      </c>
      <c r="K1071" s="28" t="s">
        <v>568</v>
      </c>
      <c r="L1071" s="1" t="s">
        <v>64</v>
      </c>
      <c r="M1071" s="45" t="s">
        <v>3053</v>
      </c>
      <c r="N1071" s="50" t="s">
        <v>67</v>
      </c>
      <c r="O1071" s="45" t="s">
        <v>3053</v>
      </c>
      <c r="P1071" s="45" t="s">
        <v>3053</v>
      </c>
      <c r="Q1071" s="7" t="s">
        <v>69</v>
      </c>
      <c r="R1071" s="1"/>
      <c r="S1071" s="2" t="s">
        <v>71</v>
      </c>
    </row>
    <row r="1072" spans="1:19" ht="62.25" customHeight="1" x14ac:dyDescent="0.25">
      <c r="A1072" s="1">
        <v>2026</v>
      </c>
      <c r="B1072" s="21">
        <v>46143</v>
      </c>
      <c r="C1072" s="21">
        <v>46173</v>
      </c>
      <c r="D1072" s="1" t="s">
        <v>54</v>
      </c>
      <c r="E1072" s="1">
        <v>5062</v>
      </c>
      <c r="F1072" s="29" t="s">
        <v>1195</v>
      </c>
      <c r="G1072" s="29" t="s">
        <v>1195</v>
      </c>
      <c r="H1072" s="29" t="s">
        <v>72</v>
      </c>
      <c r="I1072" s="28" t="s">
        <v>1163</v>
      </c>
      <c r="J1072" s="28" t="s">
        <v>1344</v>
      </c>
      <c r="K1072" s="28" t="s">
        <v>320</v>
      </c>
      <c r="L1072" s="1" t="s">
        <v>64</v>
      </c>
      <c r="M1072" s="39" t="s">
        <v>3054</v>
      </c>
      <c r="N1072" s="50" t="s">
        <v>67</v>
      </c>
      <c r="O1072" s="39" t="s">
        <v>3054</v>
      </c>
      <c r="P1072" s="39" t="s">
        <v>3054</v>
      </c>
      <c r="Q1072" s="7" t="s">
        <v>69</v>
      </c>
      <c r="R1072" s="1"/>
      <c r="S1072" s="2" t="s">
        <v>71</v>
      </c>
    </row>
    <row r="1073" spans="1:19" ht="62.25" customHeight="1" x14ac:dyDescent="0.25">
      <c r="A1073" s="1">
        <v>2026</v>
      </c>
      <c r="B1073" s="21">
        <v>46143</v>
      </c>
      <c r="C1073" s="21">
        <v>46173</v>
      </c>
      <c r="D1073" s="1" t="s">
        <v>54</v>
      </c>
      <c r="E1073" s="1">
        <v>5060</v>
      </c>
      <c r="F1073" s="29" t="s">
        <v>803</v>
      </c>
      <c r="G1073" s="29" t="s">
        <v>803</v>
      </c>
      <c r="H1073" s="29" t="s">
        <v>72</v>
      </c>
      <c r="I1073" s="28" t="s">
        <v>273</v>
      </c>
      <c r="J1073" s="28" t="s">
        <v>1951</v>
      </c>
      <c r="K1073" s="28" t="s">
        <v>1952</v>
      </c>
      <c r="L1073" s="1" t="s">
        <v>64</v>
      </c>
      <c r="M1073" s="39" t="s">
        <v>3055</v>
      </c>
      <c r="N1073" s="50" t="s">
        <v>67</v>
      </c>
      <c r="O1073" s="39" t="s">
        <v>3055</v>
      </c>
      <c r="P1073" s="39" t="s">
        <v>3055</v>
      </c>
      <c r="Q1073" s="7" t="s">
        <v>69</v>
      </c>
      <c r="R1073" s="1"/>
      <c r="S1073" s="2" t="s">
        <v>71</v>
      </c>
    </row>
    <row r="1074" spans="1:19" ht="62.25" customHeight="1" x14ac:dyDescent="0.25">
      <c r="A1074" s="1">
        <v>2026</v>
      </c>
      <c r="B1074" s="21">
        <v>46143</v>
      </c>
      <c r="C1074" s="21">
        <v>46173</v>
      </c>
      <c r="D1074" s="1" t="s">
        <v>54</v>
      </c>
      <c r="E1074" s="1">
        <v>5060</v>
      </c>
      <c r="F1074" s="29" t="s">
        <v>803</v>
      </c>
      <c r="G1074" s="29" t="s">
        <v>803</v>
      </c>
      <c r="H1074" s="29" t="s">
        <v>72</v>
      </c>
      <c r="I1074" s="28" t="s">
        <v>1953</v>
      </c>
      <c r="J1074" s="28" t="s">
        <v>723</v>
      </c>
      <c r="K1074" s="28" t="s">
        <v>308</v>
      </c>
      <c r="L1074" s="1" t="s">
        <v>64</v>
      </c>
      <c r="M1074" s="39" t="s">
        <v>3056</v>
      </c>
      <c r="N1074" s="50" t="s">
        <v>67</v>
      </c>
      <c r="O1074" s="39" t="s">
        <v>3056</v>
      </c>
      <c r="P1074" s="39" t="s">
        <v>3056</v>
      </c>
      <c r="Q1074" s="7" t="s">
        <v>69</v>
      </c>
      <c r="R1074" s="1"/>
      <c r="S1074" s="2" t="s">
        <v>71</v>
      </c>
    </row>
    <row r="1075" spans="1:19" ht="62.25" customHeight="1" x14ac:dyDescent="0.25">
      <c r="A1075" s="1">
        <v>2026</v>
      </c>
      <c r="B1075" s="21">
        <v>46143</v>
      </c>
      <c r="C1075" s="21">
        <v>46173</v>
      </c>
      <c r="D1075" s="1" t="s">
        <v>54</v>
      </c>
      <c r="E1075" s="1">
        <v>5062</v>
      </c>
      <c r="F1075" s="29" t="s">
        <v>1195</v>
      </c>
      <c r="G1075" s="29" t="s">
        <v>1195</v>
      </c>
      <c r="H1075" s="29" t="s">
        <v>72</v>
      </c>
      <c r="I1075" s="28" t="s">
        <v>1954</v>
      </c>
      <c r="J1075" s="28" t="s">
        <v>129</v>
      </c>
      <c r="K1075" s="28" t="s">
        <v>1574</v>
      </c>
      <c r="L1075" s="1" t="s">
        <v>64</v>
      </c>
      <c r="M1075" s="39" t="s">
        <v>3057</v>
      </c>
      <c r="N1075" s="50" t="s">
        <v>67</v>
      </c>
      <c r="O1075" s="39" t="s">
        <v>3057</v>
      </c>
      <c r="P1075" s="39" t="s">
        <v>3057</v>
      </c>
      <c r="Q1075" s="7" t="s">
        <v>69</v>
      </c>
      <c r="R1075" s="1"/>
      <c r="S1075" s="2" t="s">
        <v>71</v>
      </c>
    </row>
    <row r="1076" spans="1:19" ht="62.25" customHeight="1" x14ac:dyDescent="0.25">
      <c r="A1076" s="1">
        <v>2026</v>
      </c>
      <c r="B1076" s="21">
        <v>46143</v>
      </c>
      <c r="C1076" s="21">
        <v>46173</v>
      </c>
      <c r="D1076" s="1" t="s">
        <v>54</v>
      </c>
      <c r="E1076" s="1">
        <v>5060</v>
      </c>
      <c r="F1076" s="29" t="s">
        <v>803</v>
      </c>
      <c r="G1076" s="29" t="s">
        <v>803</v>
      </c>
      <c r="H1076" s="29" t="s">
        <v>72</v>
      </c>
      <c r="I1076" s="28" t="s">
        <v>1104</v>
      </c>
      <c r="J1076" s="28" t="s">
        <v>223</v>
      </c>
      <c r="K1076" s="28" t="s">
        <v>568</v>
      </c>
      <c r="L1076" s="1" t="s">
        <v>64</v>
      </c>
      <c r="M1076" s="39" t="s">
        <v>3058</v>
      </c>
      <c r="N1076" s="50" t="s">
        <v>67</v>
      </c>
      <c r="O1076" s="39" t="s">
        <v>3058</v>
      </c>
      <c r="P1076" s="39" t="s">
        <v>3058</v>
      </c>
      <c r="Q1076" s="7" t="s">
        <v>69</v>
      </c>
      <c r="R1076" s="1"/>
      <c r="S1076" s="2" t="s">
        <v>71</v>
      </c>
    </row>
    <row r="1077" spans="1:19" ht="62.25" customHeight="1" x14ac:dyDescent="0.25">
      <c r="A1077" s="1">
        <v>2026</v>
      </c>
      <c r="B1077" s="21">
        <v>46143</v>
      </c>
      <c r="C1077" s="21">
        <v>46173</v>
      </c>
      <c r="D1077" s="1" t="s">
        <v>54</v>
      </c>
      <c r="E1077" s="1">
        <v>5060</v>
      </c>
      <c r="F1077" s="29" t="s">
        <v>803</v>
      </c>
      <c r="G1077" s="29" t="s">
        <v>803</v>
      </c>
      <c r="H1077" s="29" t="s">
        <v>72</v>
      </c>
      <c r="I1077" s="28" t="s">
        <v>1153</v>
      </c>
      <c r="J1077" s="28" t="s">
        <v>1349</v>
      </c>
      <c r="K1077" s="28" t="s">
        <v>82</v>
      </c>
      <c r="L1077" s="1" t="s">
        <v>64</v>
      </c>
      <c r="M1077" s="39" t="s">
        <v>3059</v>
      </c>
      <c r="N1077" s="50" t="s">
        <v>67</v>
      </c>
      <c r="O1077" s="39" t="s">
        <v>3059</v>
      </c>
      <c r="P1077" s="39" t="s">
        <v>3059</v>
      </c>
      <c r="Q1077" s="7" t="s">
        <v>69</v>
      </c>
      <c r="R1077" s="1"/>
      <c r="S1077" s="2" t="s">
        <v>71</v>
      </c>
    </row>
    <row r="1078" spans="1:19" ht="62.25" customHeight="1" x14ac:dyDescent="0.25">
      <c r="A1078" s="1">
        <v>2026</v>
      </c>
      <c r="B1078" s="21">
        <v>46143</v>
      </c>
      <c r="C1078" s="21">
        <v>46173</v>
      </c>
      <c r="D1078" s="1" t="s">
        <v>54</v>
      </c>
      <c r="E1078" s="1">
        <v>5060</v>
      </c>
      <c r="F1078" s="29" t="s">
        <v>803</v>
      </c>
      <c r="G1078" s="29" t="s">
        <v>803</v>
      </c>
      <c r="H1078" s="29" t="s">
        <v>72</v>
      </c>
      <c r="I1078" s="28" t="s">
        <v>1153</v>
      </c>
      <c r="J1078" s="28" t="s">
        <v>93</v>
      </c>
      <c r="K1078" s="28" t="s">
        <v>628</v>
      </c>
      <c r="L1078" s="1" t="s">
        <v>64</v>
      </c>
      <c r="M1078" s="39" t="s">
        <v>3060</v>
      </c>
      <c r="N1078" s="50" t="s">
        <v>67</v>
      </c>
      <c r="O1078" s="39" t="s">
        <v>3060</v>
      </c>
      <c r="P1078" s="39" t="s">
        <v>3060</v>
      </c>
      <c r="Q1078" s="7" t="s">
        <v>69</v>
      </c>
      <c r="R1078" s="1"/>
      <c r="S1078" s="2" t="s">
        <v>71</v>
      </c>
    </row>
    <row r="1079" spans="1:19" ht="62.25" customHeight="1" x14ac:dyDescent="0.25">
      <c r="A1079" s="1">
        <v>2026</v>
      </c>
      <c r="B1079" s="21">
        <v>46143</v>
      </c>
      <c r="C1079" s="21">
        <v>46173</v>
      </c>
      <c r="D1079" s="1" t="s">
        <v>54</v>
      </c>
      <c r="E1079" s="1">
        <v>5060</v>
      </c>
      <c r="F1079" s="29" t="s">
        <v>803</v>
      </c>
      <c r="G1079" s="29" t="s">
        <v>803</v>
      </c>
      <c r="H1079" s="29" t="s">
        <v>72</v>
      </c>
      <c r="I1079" s="28" t="s">
        <v>1136</v>
      </c>
      <c r="J1079" s="28" t="s">
        <v>175</v>
      </c>
      <c r="K1079" s="28" t="s">
        <v>99</v>
      </c>
      <c r="L1079" s="1" t="s">
        <v>64</v>
      </c>
      <c r="M1079" s="39" t="s">
        <v>3061</v>
      </c>
      <c r="N1079" s="50" t="s">
        <v>67</v>
      </c>
      <c r="O1079" s="39" t="s">
        <v>3061</v>
      </c>
      <c r="P1079" s="39" t="s">
        <v>3061</v>
      </c>
      <c r="Q1079" s="7" t="s">
        <v>69</v>
      </c>
      <c r="R1079" s="1"/>
      <c r="S1079" s="2" t="s">
        <v>71</v>
      </c>
    </row>
    <row r="1080" spans="1:19" ht="62.25" customHeight="1" x14ac:dyDescent="0.25">
      <c r="A1080" s="1">
        <v>2026</v>
      </c>
      <c r="B1080" s="21">
        <v>46143</v>
      </c>
      <c r="C1080" s="21">
        <v>46173</v>
      </c>
      <c r="D1080" s="1" t="s">
        <v>54</v>
      </c>
      <c r="E1080" s="1">
        <v>5060</v>
      </c>
      <c r="F1080" s="29" t="s">
        <v>803</v>
      </c>
      <c r="G1080" s="29" t="s">
        <v>803</v>
      </c>
      <c r="H1080" s="29" t="s">
        <v>72</v>
      </c>
      <c r="I1080" s="28" t="s">
        <v>1955</v>
      </c>
      <c r="J1080" s="28" t="s">
        <v>93</v>
      </c>
      <c r="K1080" s="28" t="s">
        <v>175</v>
      </c>
      <c r="L1080" s="1" t="s">
        <v>64</v>
      </c>
      <c r="M1080" s="39" t="s">
        <v>3062</v>
      </c>
      <c r="N1080" s="50" t="s">
        <v>67</v>
      </c>
      <c r="O1080" s="39" t="s">
        <v>3062</v>
      </c>
      <c r="P1080" s="39" t="s">
        <v>3062</v>
      </c>
      <c r="Q1080" s="7" t="s">
        <v>69</v>
      </c>
      <c r="R1080" s="1"/>
      <c r="S1080" s="2" t="s">
        <v>71</v>
      </c>
    </row>
    <row r="1081" spans="1:19" ht="62.25" customHeight="1" x14ac:dyDescent="0.25">
      <c r="A1081" s="1">
        <v>2026</v>
      </c>
      <c r="B1081" s="21">
        <v>46143</v>
      </c>
      <c r="C1081" s="21">
        <v>46173</v>
      </c>
      <c r="D1081" s="1" t="s">
        <v>54</v>
      </c>
      <c r="E1081" s="1">
        <v>5060</v>
      </c>
      <c r="F1081" s="29" t="s">
        <v>803</v>
      </c>
      <c r="G1081" s="29" t="s">
        <v>803</v>
      </c>
      <c r="H1081" s="29" t="s">
        <v>72</v>
      </c>
      <c r="I1081" s="28" t="s">
        <v>1040</v>
      </c>
      <c r="J1081" s="28" t="s">
        <v>636</v>
      </c>
      <c r="K1081" s="28" t="s">
        <v>1919</v>
      </c>
      <c r="L1081" s="1" t="s">
        <v>64</v>
      </c>
      <c r="M1081" s="39" t="s">
        <v>3063</v>
      </c>
      <c r="N1081" s="50" t="s">
        <v>67</v>
      </c>
      <c r="O1081" s="39" t="s">
        <v>3063</v>
      </c>
      <c r="P1081" s="39" t="s">
        <v>3063</v>
      </c>
      <c r="Q1081" s="7" t="s">
        <v>69</v>
      </c>
      <c r="R1081" s="1"/>
      <c r="S1081" s="2" t="s">
        <v>71</v>
      </c>
    </row>
    <row r="1082" spans="1:19" ht="62.25" customHeight="1" x14ac:dyDescent="0.25">
      <c r="A1082" s="1">
        <v>2026</v>
      </c>
      <c r="B1082" s="21">
        <v>46143</v>
      </c>
      <c r="C1082" s="21">
        <v>46173</v>
      </c>
      <c r="D1082" s="1" t="s">
        <v>54</v>
      </c>
      <c r="E1082" s="1">
        <v>5062</v>
      </c>
      <c r="F1082" s="29" t="s">
        <v>1195</v>
      </c>
      <c r="G1082" s="29" t="s">
        <v>1195</v>
      </c>
      <c r="H1082" s="29" t="s">
        <v>72</v>
      </c>
      <c r="I1082" s="28" t="s">
        <v>1349</v>
      </c>
      <c r="J1082" s="28" t="s">
        <v>723</v>
      </c>
      <c r="K1082" s="28" t="s">
        <v>100</v>
      </c>
      <c r="L1082" s="1" t="s">
        <v>64</v>
      </c>
      <c r="M1082" s="39" t="s">
        <v>3064</v>
      </c>
      <c r="N1082" s="50" t="s">
        <v>67</v>
      </c>
      <c r="O1082" s="39" t="s">
        <v>3064</v>
      </c>
      <c r="P1082" s="39" t="s">
        <v>3064</v>
      </c>
      <c r="Q1082" s="7" t="s">
        <v>69</v>
      </c>
      <c r="R1082" s="1"/>
      <c r="S1082" s="2" t="s">
        <v>71</v>
      </c>
    </row>
    <row r="1083" spans="1:19" ht="62.25" customHeight="1" x14ac:dyDescent="0.25">
      <c r="A1083" s="1">
        <v>2026</v>
      </c>
      <c r="B1083" s="21">
        <v>46143</v>
      </c>
      <c r="C1083" s="21">
        <v>46173</v>
      </c>
      <c r="D1083" s="1" t="s">
        <v>54</v>
      </c>
      <c r="E1083" s="1">
        <v>5061</v>
      </c>
      <c r="F1083" s="29" t="s">
        <v>793</v>
      </c>
      <c r="G1083" s="29" t="s">
        <v>793</v>
      </c>
      <c r="H1083" s="29" t="s">
        <v>72</v>
      </c>
      <c r="I1083" s="28" t="s">
        <v>1349</v>
      </c>
      <c r="J1083" s="28" t="s">
        <v>175</v>
      </c>
      <c r="K1083" s="28" t="s">
        <v>257</v>
      </c>
      <c r="L1083" s="1" t="s">
        <v>64</v>
      </c>
      <c r="M1083" s="45" t="s">
        <v>3065</v>
      </c>
      <c r="N1083" s="50" t="s">
        <v>67</v>
      </c>
      <c r="O1083" s="45" t="s">
        <v>3065</v>
      </c>
      <c r="P1083" s="45" t="s">
        <v>3065</v>
      </c>
      <c r="Q1083" s="7" t="s">
        <v>69</v>
      </c>
      <c r="R1083" s="1"/>
      <c r="S1083" s="2" t="s">
        <v>71</v>
      </c>
    </row>
    <row r="1084" spans="1:19" ht="62.25" customHeight="1" x14ac:dyDescent="0.25">
      <c r="A1084" s="1">
        <v>2026</v>
      </c>
      <c r="B1084" s="21">
        <v>46143</v>
      </c>
      <c r="C1084" s="21">
        <v>46173</v>
      </c>
      <c r="D1084" s="1" t="s">
        <v>54</v>
      </c>
      <c r="E1084" s="1">
        <v>5060</v>
      </c>
      <c r="F1084" s="29" t="s">
        <v>803</v>
      </c>
      <c r="G1084" s="29" t="s">
        <v>803</v>
      </c>
      <c r="H1084" s="29" t="s">
        <v>72</v>
      </c>
      <c r="I1084" s="28" t="s">
        <v>1956</v>
      </c>
      <c r="J1084" s="28" t="s">
        <v>220</v>
      </c>
      <c r="K1084" s="28" t="s">
        <v>76</v>
      </c>
      <c r="L1084" s="1" t="s">
        <v>64</v>
      </c>
      <c r="M1084" s="39" t="s">
        <v>3066</v>
      </c>
      <c r="N1084" s="50" t="s">
        <v>67</v>
      </c>
      <c r="O1084" s="39" t="s">
        <v>3066</v>
      </c>
      <c r="P1084" s="39" t="s">
        <v>3066</v>
      </c>
      <c r="Q1084" s="7" t="s">
        <v>69</v>
      </c>
      <c r="R1084" s="1"/>
      <c r="S1084" s="2" t="s">
        <v>71</v>
      </c>
    </row>
    <row r="1085" spans="1:19" ht="62.25" customHeight="1" x14ac:dyDescent="0.25">
      <c r="A1085" s="1">
        <v>2026</v>
      </c>
      <c r="B1085" s="21">
        <v>46143</v>
      </c>
      <c r="C1085" s="21">
        <v>46173</v>
      </c>
      <c r="D1085" s="1" t="s">
        <v>54</v>
      </c>
      <c r="E1085" s="1">
        <v>5060</v>
      </c>
      <c r="F1085" s="29" t="s">
        <v>803</v>
      </c>
      <c r="G1085" s="29" t="s">
        <v>803</v>
      </c>
      <c r="H1085" s="29" t="s">
        <v>72</v>
      </c>
      <c r="I1085" s="28" t="s">
        <v>1957</v>
      </c>
      <c r="J1085" s="28" t="s">
        <v>220</v>
      </c>
      <c r="K1085" s="28" t="s">
        <v>1566</v>
      </c>
      <c r="L1085" s="1" t="s">
        <v>64</v>
      </c>
      <c r="M1085" s="39" t="s">
        <v>3067</v>
      </c>
      <c r="N1085" s="50" t="s">
        <v>67</v>
      </c>
      <c r="O1085" s="39" t="s">
        <v>3067</v>
      </c>
      <c r="P1085" s="39" t="s">
        <v>3067</v>
      </c>
      <c r="Q1085" s="7" t="s">
        <v>69</v>
      </c>
      <c r="R1085" s="1"/>
      <c r="S1085" s="2" t="s">
        <v>71</v>
      </c>
    </row>
    <row r="1086" spans="1:19" ht="62.25" customHeight="1" x14ac:dyDescent="0.25">
      <c r="A1086" s="1">
        <v>2026</v>
      </c>
      <c r="B1086" s="21">
        <v>46143</v>
      </c>
      <c r="C1086" s="21">
        <v>46173</v>
      </c>
      <c r="D1086" s="1" t="s">
        <v>54</v>
      </c>
      <c r="E1086" s="1">
        <v>5060</v>
      </c>
      <c r="F1086" s="29" t="s">
        <v>803</v>
      </c>
      <c r="G1086" s="29" t="s">
        <v>803</v>
      </c>
      <c r="H1086" s="29" t="s">
        <v>72</v>
      </c>
      <c r="I1086" s="28" t="s">
        <v>333</v>
      </c>
      <c r="J1086" s="28" t="s">
        <v>94</v>
      </c>
      <c r="K1086" s="28" t="s">
        <v>681</v>
      </c>
      <c r="L1086" s="1" t="s">
        <v>64</v>
      </c>
      <c r="M1086" s="39" t="s">
        <v>3068</v>
      </c>
      <c r="N1086" s="50" t="s">
        <v>67</v>
      </c>
      <c r="O1086" s="39" t="s">
        <v>3068</v>
      </c>
      <c r="P1086" s="39" t="s">
        <v>3068</v>
      </c>
      <c r="Q1086" s="7" t="s">
        <v>69</v>
      </c>
      <c r="R1086" s="1"/>
      <c r="S1086" s="2" t="s">
        <v>71</v>
      </c>
    </row>
    <row r="1087" spans="1:19" ht="62.25" customHeight="1" x14ac:dyDescent="0.25">
      <c r="A1087" s="1">
        <v>2026</v>
      </c>
      <c r="B1087" s="21">
        <v>46143</v>
      </c>
      <c r="C1087" s="21">
        <v>46173</v>
      </c>
      <c r="D1087" s="1" t="s">
        <v>54</v>
      </c>
      <c r="E1087" s="1">
        <v>5060</v>
      </c>
      <c r="F1087" s="29" t="s">
        <v>803</v>
      </c>
      <c r="G1087" s="29" t="s">
        <v>803</v>
      </c>
      <c r="H1087" s="29" t="s">
        <v>72</v>
      </c>
      <c r="I1087" s="28" t="s">
        <v>333</v>
      </c>
      <c r="J1087" s="28" t="s">
        <v>223</v>
      </c>
      <c r="K1087" s="28" t="s">
        <v>100</v>
      </c>
      <c r="L1087" s="1" t="s">
        <v>64</v>
      </c>
      <c r="M1087" s="39" t="s">
        <v>3069</v>
      </c>
      <c r="N1087" s="50" t="s">
        <v>67</v>
      </c>
      <c r="O1087" s="39" t="s">
        <v>3069</v>
      </c>
      <c r="P1087" s="39" t="s">
        <v>3069</v>
      </c>
      <c r="Q1087" s="7" t="s">
        <v>69</v>
      </c>
      <c r="R1087" s="1"/>
      <c r="S1087" s="2" t="s">
        <v>71</v>
      </c>
    </row>
    <row r="1088" spans="1:19" ht="62.25" customHeight="1" x14ac:dyDescent="0.25">
      <c r="A1088" s="1">
        <v>2026</v>
      </c>
      <c r="B1088" s="21">
        <v>46143</v>
      </c>
      <c r="C1088" s="21">
        <v>46173</v>
      </c>
      <c r="D1088" s="1" t="s">
        <v>54</v>
      </c>
      <c r="E1088" s="1">
        <v>5060</v>
      </c>
      <c r="F1088" s="29" t="s">
        <v>803</v>
      </c>
      <c r="G1088" s="29" t="s">
        <v>803</v>
      </c>
      <c r="H1088" s="29" t="s">
        <v>72</v>
      </c>
      <c r="I1088" s="28" t="s">
        <v>333</v>
      </c>
      <c r="J1088" s="28" t="s">
        <v>321</v>
      </c>
      <c r="K1088" s="28" t="s">
        <v>1958</v>
      </c>
      <c r="L1088" s="1" t="s">
        <v>64</v>
      </c>
      <c r="M1088" s="39" t="s">
        <v>3070</v>
      </c>
      <c r="N1088" s="50" t="s">
        <v>67</v>
      </c>
      <c r="O1088" s="39" t="s">
        <v>3070</v>
      </c>
      <c r="P1088" s="39" t="s">
        <v>3070</v>
      </c>
      <c r="Q1088" s="7" t="s">
        <v>69</v>
      </c>
      <c r="R1088" s="1"/>
      <c r="S1088" s="2" t="s">
        <v>71</v>
      </c>
    </row>
    <row r="1089" spans="1:19" ht="62.25" customHeight="1" x14ac:dyDescent="0.25">
      <c r="A1089" s="1">
        <v>2026</v>
      </c>
      <c r="B1089" s="21">
        <v>46143</v>
      </c>
      <c r="C1089" s="21">
        <v>46173</v>
      </c>
      <c r="D1089" s="1" t="s">
        <v>54</v>
      </c>
      <c r="E1089" s="1">
        <v>5061</v>
      </c>
      <c r="F1089" s="29" t="s">
        <v>793</v>
      </c>
      <c r="G1089" s="29" t="s">
        <v>793</v>
      </c>
      <c r="H1089" s="29" t="s">
        <v>72</v>
      </c>
      <c r="I1089" s="28" t="s">
        <v>1959</v>
      </c>
      <c r="J1089" s="28" t="s">
        <v>1960</v>
      </c>
      <c r="K1089" s="28" t="s">
        <v>740</v>
      </c>
      <c r="L1089" s="1" t="s">
        <v>64</v>
      </c>
      <c r="M1089" s="39" t="s">
        <v>3071</v>
      </c>
      <c r="N1089" s="50" t="s">
        <v>67</v>
      </c>
      <c r="O1089" s="39" t="s">
        <v>3071</v>
      </c>
      <c r="P1089" s="39" t="s">
        <v>3071</v>
      </c>
      <c r="Q1089" s="7" t="s">
        <v>69</v>
      </c>
      <c r="R1089" s="1"/>
      <c r="S1089" s="2" t="s">
        <v>71</v>
      </c>
    </row>
    <row r="1090" spans="1:19" ht="62.25" customHeight="1" x14ac:dyDescent="0.25">
      <c r="A1090" s="1">
        <v>2026</v>
      </c>
      <c r="B1090" s="21">
        <v>46143</v>
      </c>
      <c r="C1090" s="21">
        <v>46173</v>
      </c>
      <c r="D1090" s="1" t="s">
        <v>54</v>
      </c>
      <c r="E1090" s="1">
        <v>5060</v>
      </c>
      <c r="F1090" s="29" t="s">
        <v>803</v>
      </c>
      <c r="G1090" s="29" t="s">
        <v>803</v>
      </c>
      <c r="H1090" s="29" t="s">
        <v>72</v>
      </c>
      <c r="I1090" s="28" t="s">
        <v>1961</v>
      </c>
      <c r="J1090" s="28" t="s">
        <v>1873</v>
      </c>
      <c r="K1090" s="28" t="s">
        <v>175</v>
      </c>
      <c r="L1090" s="1" t="s">
        <v>64</v>
      </c>
      <c r="M1090" s="39" t="s">
        <v>3072</v>
      </c>
      <c r="N1090" s="50" t="s">
        <v>67</v>
      </c>
      <c r="O1090" s="39" t="s">
        <v>3072</v>
      </c>
      <c r="P1090" s="39" t="s">
        <v>3072</v>
      </c>
      <c r="Q1090" s="7" t="s">
        <v>69</v>
      </c>
      <c r="R1090" s="1"/>
      <c r="S1090" s="2" t="s">
        <v>71</v>
      </c>
    </row>
    <row r="1091" spans="1:19" ht="62.25" customHeight="1" x14ac:dyDescent="0.25">
      <c r="A1091" s="1">
        <v>2026</v>
      </c>
      <c r="B1091" s="21">
        <v>46143</v>
      </c>
      <c r="C1091" s="21">
        <v>46173</v>
      </c>
      <c r="D1091" s="1" t="s">
        <v>54</v>
      </c>
      <c r="E1091" s="28" t="s">
        <v>2350</v>
      </c>
      <c r="F1091" s="29" t="s">
        <v>2537</v>
      </c>
      <c r="G1091" s="29" t="s">
        <v>793</v>
      </c>
      <c r="H1091" s="29" t="s">
        <v>72</v>
      </c>
      <c r="I1091" s="28" t="s">
        <v>1719</v>
      </c>
      <c r="J1091" s="28" t="s">
        <v>1188</v>
      </c>
      <c r="K1091" s="28" t="s">
        <v>1962</v>
      </c>
      <c r="L1091" s="1" t="s">
        <v>65</v>
      </c>
      <c r="M1091" s="39" t="s">
        <v>3073</v>
      </c>
      <c r="N1091" s="50" t="s">
        <v>67</v>
      </c>
      <c r="O1091" s="39" t="s">
        <v>3073</v>
      </c>
      <c r="P1091" s="39" t="s">
        <v>3073</v>
      </c>
      <c r="Q1091" s="7" t="s">
        <v>69</v>
      </c>
      <c r="R1091" s="1"/>
      <c r="S1091" s="2" t="s">
        <v>71</v>
      </c>
    </row>
    <row r="1092" spans="1:19" ht="62.25" customHeight="1" x14ac:dyDescent="0.25">
      <c r="A1092" s="1">
        <v>2026</v>
      </c>
      <c r="B1092" s="21">
        <v>46143</v>
      </c>
      <c r="C1092" s="21">
        <v>46173</v>
      </c>
      <c r="D1092" s="1" t="s">
        <v>54</v>
      </c>
      <c r="E1092" s="28" t="s">
        <v>2351</v>
      </c>
      <c r="F1092" s="29" t="s">
        <v>2537</v>
      </c>
      <c r="G1092" s="29" t="s">
        <v>793</v>
      </c>
      <c r="H1092" s="29" t="s">
        <v>72</v>
      </c>
      <c r="I1092" s="28" t="s">
        <v>1165</v>
      </c>
      <c r="J1092" s="28" t="s">
        <v>606</v>
      </c>
      <c r="K1092" s="28" t="s">
        <v>151</v>
      </c>
      <c r="L1092" s="1" t="s">
        <v>65</v>
      </c>
      <c r="M1092" s="39" t="s">
        <v>3074</v>
      </c>
      <c r="N1092" s="50" t="s">
        <v>67</v>
      </c>
      <c r="O1092" s="39" t="s">
        <v>3074</v>
      </c>
      <c r="P1092" s="39" t="s">
        <v>3074</v>
      </c>
      <c r="Q1092" s="7" t="s">
        <v>69</v>
      </c>
      <c r="R1092" s="1"/>
      <c r="S1092" s="2" t="s">
        <v>71</v>
      </c>
    </row>
    <row r="1093" spans="1:19" ht="62.25" customHeight="1" x14ac:dyDescent="0.25">
      <c r="A1093" s="1">
        <v>2026</v>
      </c>
      <c r="B1093" s="21">
        <v>46143</v>
      </c>
      <c r="C1093" s="21">
        <v>46173</v>
      </c>
      <c r="D1093" s="1" t="s">
        <v>54</v>
      </c>
      <c r="E1093" s="28" t="s">
        <v>2352</v>
      </c>
      <c r="F1093" s="29" t="s">
        <v>803</v>
      </c>
      <c r="G1093" s="29" t="s">
        <v>803</v>
      </c>
      <c r="H1093" s="29" t="s">
        <v>72</v>
      </c>
      <c r="I1093" s="28" t="s">
        <v>164</v>
      </c>
      <c r="J1093" s="28" t="s">
        <v>774</v>
      </c>
      <c r="K1093" s="28" t="s">
        <v>160</v>
      </c>
      <c r="L1093" s="1" t="s">
        <v>65</v>
      </c>
      <c r="M1093" s="39" t="s">
        <v>3075</v>
      </c>
      <c r="N1093" s="50" t="s">
        <v>67</v>
      </c>
      <c r="O1093" s="39" t="s">
        <v>3075</v>
      </c>
      <c r="P1093" s="39" t="s">
        <v>3075</v>
      </c>
      <c r="Q1093" s="7" t="s">
        <v>69</v>
      </c>
      <c r="R1093" s="1"/>
      <c r="S1093" s="2" t="s">
        <v>71</v>
      </c>
    </row>
    <row r="1094" spans="1:19" ht="62.25" customHeight="1" x14ac:dyDescent="0.25">
      <c r="A1094" s="1">
        <v>2026</v>
      </c>
      <c r="B1094" s="21">
        <v>46143</v>
      </c>
      <c r="C1094" s="21">
        <v>46173</v>
      </c>
      <c r="D1094" s="1" t="s">
        <v>54</v>
      </c>
      <c r="E1094" s="28" t="s">
        <v>2353</v>
      </c>
      <c r="F1094" s="29" t="s">
        <v>2537</v>
      </c>
      <c r="G1094" s="29" t="s">
        <v>793</v>
      </c>
      <c r="H1094" s="29" t="s">
        <v>72</v>
      </c>
      <c r="I1094" s="28" t="s">
        <v>165</v>
      </c>
      <c r="J1094" s="28" t="s">
        <v>196</v>
      </c>
      <c r="K1094" s="28" t="s">
        <v>223</v>
      </c>
      <c r="L1094" s="1" t="s">
        <v>65</v>
      </c>
      <c r="M1094" s="39" t="s">
        <v>3076</v>
      </c>
      <c r="N1094" s="50" t="s">
        <v>67</v>
      </c>
      <c r="O1094" s="39" t="s">
        <v>3076</v>
      </c>
      <c r="P1094" s="39" t="s">
        <v>3076</v>
      </c>
      <c r="Q1094" s="7" t="s">
        <v>69</v>
      </c>
      <c r="R1094" s="1"/>
      <c r="S1094" s="2" t="s">
        <v>71</v>
      </c>
    </row>
    <row r="1095" spans="1:19" ht="62.25" customHeight="1" x14ac:dyDescent="0.25">
      <c r="A1095" s="1">
        <v>2026</v>
      </c>
      <c r="B1095" s="21">
        <v>46143</v>
      </c>
      <c r="C1095" s="21">
        <v>46173</v>
      </c>
      <c r="D1095" s="1" t="s">
        <v>54</v>
      </c>
      <c r="E1095" s="28" t="s">
        <v>2354</v>
      </c>
      <c r="F1095" s="29" t="s">
        <v>2537</v>
      </c>
      <c r="G1095" s="29" t="s">
        <v>793</v>
      </c>
      <c r="H1095" s="29" t="s">
        <v>72</v>
      </c>
      <c r="I1095" s="28" t="s">
        <v>1963</v>
      </c>
      <c r="J1095" s="28" t="s">
        <v>102</v>
      </c>
      <c r="K1095" s="28" t="s">
        <v>264</v>
      </c>
      <c r="L1095" s="1" t="s">
        <v>65</v>
      </c>
      <c r="M1095" s="39" t="s">
        <v>3077</v>
      </c>
      <c r="N1095" s="50" t="s">
        <v>67</v>
      </c>
      <c r="O1095" s="39" t="s">
        <v>3077</v>
      </c>
      <c r="P1095" s="39" t="s">
        <v>3077</v>
      </c>
      <c r="Q1095" s="7" t="s">
        <v>69</v>
      </c>
      <c r="R1095" s="1"/>
      <c r="S1095" s="2" t="s">
        <v>71</v>
      </c>
    </row>
    <row r="1096" spans="1:19" ht="62.25" customHeight="1" x14ac:dyDescent="0.25">
      <c r="A1096" s="1">
        <v>2026</v>
      </c>
      <c r="B1096" s="21">
        <v>46143</v>
      </c>
      <c r="C1096" s="21">
        <v>46173</v>
      </c>
      <c r="D1096" s="1" t="s">
        <v>54</v>
      </c>
      <c r="E1096" s="28" t="s">
        <v>2355</v>
      </c>
      <c r="F1096" s="29" t="s">
        <v>803</v>
      </c>
      <c r="G1096" s="29" t="s">
        <v>803</v>
      </c>
      <c r="H1096" s="29" t="s">
        <v>72</v>
      </c>
      <c r="I1096" s="28" t="s">
        <v>1963</v>
      </c>
      <c r="J1096" s="28" t="s">
        <v>1964</v>
      </c>
      <c r="K1096" s="28" t="s">
        <v>1164</v>
      </c>
      <c r="L1096" s="1" t="s">
        <v>65</v>
      </c>
      <c r="M1096" s="39" t="s">
        <v>3078</v>
      </c>
      <c r="N1096" s="50" t="s">
        <v>67</v>
      </c>
      <c r="O1096" s="39" t="s">
        <v>3078</v>
      </c>
      <c r="P1096" s="39" t="s">
        <v>3078</v>
      </c>
      <c r="Q1096" s="7" t="s">
        <v>69</v>
      </c>
      <c r="R1096" s="1"/>
      <c r="S1096" s="2" t="s">
        <v>71</v>
      </c>
    </row>
    <row r="1097" spans="1:19" ht="62.25" customHeight="1" x14ac:dyDescent="0.25">
      <c r="A1097" s="1">
        <v>2026</v>
      </c>
      <c r="B1097" s="21">
        <v>46143</v>
      </c>
      <c r="C1097" s="21">
        <v>46173</v>
      </c>
      <c r="D1097" s="1" t="s">
        <v>54</v>
      </c>
      <c r="E1097" s="28" t="s">
        <v>2356</v>
      </c>
      <c r="F1097" s="29" t="s">
        <v>803</v>
      </c>
      <c r="G1097" s="29" t="s">
        <v>803</v>
      </c>
      <c r="H1097" s="29" t="s">
        <v>72</v>
      </c>
      <c r="I1097" s="28" t="s">
        <v>1965</v>
      </c>
      <c r="J1097" s="28" t="s">
        <v>76</v>
      </c>
      <c r="K1097" s="28" t="s">
        <v>82</v>
      </c>
      <c r="L1097" s="1" t="s">
        <v>65</v>
      </c>
      <c r="M1097" s="39" t="s">
        <v>3079</v>
      </c>
      <c r="N1097" s="50" t="s">
        <v>67</v>
      </c>
      <c r="O1097" s="39" t="s">
        <v>3079</v>
      </c>
      <c r="P1097" s="39" t="s">
        <v>3079</v>
      </c>
      <c r="Q1097" s="7" t="s">
        <v>69</v>
      </c>
      <c r="R1097" s="1"/>
      <c r="S1097" s="2" t="s">
        <v>71</v>
      </c>
    </row>
    <row r="1098" spans="1:19" ht="62.25" customHeight="1" x14ac:dyDescent="0.25">
      <c r="A1098" s="1">
        <v>2026</v>
      </c>
      <c r="B1098" s="21">
        <v>46143</v>
      </c>
      <c r="C1098" s="21">
        <v>46173</v>
      </c>
      <c r="D1098" s="1" t="s">
        <v>54</v>
      </c>
      <c r="E1098" s="28" t="s">
        <v>2357</v>
      </c>
      <c r="F1098" s="29" t="s">
        <v>803</v>
      </c>
      <c r="G1098" s="29" t="s">
        <v>803</v>
      </c>
      <c r="H1098" s="29" t="s">
        <v>72</v>
      </c>
      <c r="I1098" s="28" t="s">
        <v>1966</v>
      </c>
      <c r="J1098" s="28" t="s">
        <v>229</v>
      </c>
      <c r="K1098" s="28" t="s">
        <v>257</v>
      </c>
      <c r="L1098" s="1" t="s">
        <v>65</v>
      </c>
      <c r="M1098" s="45" t="s">
        <v>3080</v>
      </c>
      <c r="N1098" s="50" t="s">
        <v>67</v>
      </c>
      <c r="O1098" s="45" t="s">
        <v>3080</v>
      </c>
      <c r="P1098" s="45" t="s">
        <v>3080</v>
      </c>
      <c r="Q1098" s="7" t="s">
        <v>69</v>
      </c>
      <c r="R1098" s="1"/>
      <c r="S1098" s="2" t="s">
        <v>71</v>
      </c>
    </row>
    <row r="1099" spans="1:19" ht="62.25" customHeight="1" x14ac:dyDescent="0.25">
      <c r="A1099" s="1">
        <v>2026</v>
      </c>
      <c r="B1099" s="21">
        <v>46143</v>
      </c>
      <c r="C1099" s="21">
        <v>46173</v>
      </c>
      <c r="D1099" s="1" t="s">
        <v>54</v>
      </c>
      <c r="E1099" s="28" t="s">
        <v>2358</v>
      </c>
      <c r="F1099" s="29" t="s">
        <v>803</v>
      </c>
      <c r="G1099" s="29" t="s">
        <v>803</v>
      </c>
      <c r="H1099" s="29" t="s">
        <v>72</v>
      </c>
      <c r="I1099" s="28" t="s">
        <v>1967</v>
      </c>
      <c r="J1099" s="28" t="s">
        <v>1637</v>
      </c>
      <c r="K1099" s="28" t="s">
        <v>1968</v>
      </c>
      <c r="L1099" s="1" t="s">
        <v>65</v>
      </c>
      <c r="M1099" s="39" t="s">
        <v>3081</v>
      </c>
      <c r="N1099" s="50" t="s">
        <v>67</v>
      </c>
      <c r="O1099" s="39" t="s">
        <v>3081</v>
      </c>
      <c r="P1099" s="39" t="s">
        <v>3081</v>
      </c>
      <c r="Q1099" s="7" t="s">
        <v>69</v>
      </c>
      <c r="R1099" s="1"/>
      <c r="S1099" s="2" t="s">
        <v>71</v>
      </c>
    </row>
    <row r="1100" spans="1:19" ht="62.25" customHeight="1" x14ac:dyDescent="0.25">
      <c r="A1100" s="1">
        <v>2026</v>
      </c>
      <c r="B1100" s="21">
        <v>46143</v>
      </c>
      <c r="C1100" s="21">
        <v>46173</v>
      </c>
      <c r="D1100" s="1" t="s">
        <v>54</v>
      </c>
      <c r="E1100" s="28" t="s">
        <v>2359</v>
      </c>
      <c r="F1100" s="29" t="s">
        <v>803</v>
      </c>
      <c r="G1100" s="29" t="s">
        <v>803</v>
      </c>
      <c r="H1100" s="29" t="s">
        <v>72</v>
      </c>
      <c r="I1100" s="28" t="s">
        <v>1723</v>
      </c>
      <c r="J1100" s="28" t="s">
        <v>990</v>
      </c>
      <c r="K1100" s="28" t="s">
        <v>321</v>
      </c>
      <c r="L1100" s="1" t="s">
        <v>65</v>
      </c>
      <c r="M1100" s="39" t="s">
        <v>3082</v>
      </c>
      <c r="N1100" s="50" t="s">
        <v>67</v>
      </c>
      <c r="O1100" s="39" t="s">
        <v>3082</v>
      </c>
      <c r="P1100" s="39" t="s">
        <v>3082</v>
      </c>
      <c r="Q1100" s="7" t="s">
        <v>69</v>
      </c>
      <c r="R1100" s="1"/>
      <c r="S1100" s="2" t="s">
        <v>71</v>
      </c>
    </row>
    <row r="1101" spans="1:19" ht="62.25" customHeight="1" x14ac:dyDescent="0.25">
      <c r="A1101" s="1">
        <v>2026</v>
      </c>
      <c r="B1101" s="21">
        <v>46143</v>
      </c>
      <c r="C1101" s="21">
        <v>46173</v>
      </c>
      <c r="D1101" s="1" t="s">
        <v>54</v>
      </c>
      <c r="E1101" s="28" t="s">
        <v>2360</v>
      </c>
      <c r="F1101" s="29" t="s">
        <v>2537</v>
      </c>
      <c r="G1101" s="29" t="s">
        <v>793</v>
      </c>
      <c r="H1101" s="29" t="s">
        <v>72</v>
      </c>
      <c r="I1101" s="28" t="s">
        <v>1723</v>
      </c>
      <c r="J1101" s="28" t="s">
        <v>1969</v>
      </c>
      <c r="K1101" s="28" t="s">
        <v>87</v>
      </c>
      <c r="L1101" s="1" t="s">
        <v>65</v>
      </c>
      <c r="M1101" s="39" t="s">
        <v>3083</v>
      </c>
      <c r="N1101" s="50" t="s">
        <v>67</v>
      </c>
      <c r="O1101" s="39" t="s">
        <v>3083</v>
      </c>
      <c r="P1101" s="39" t="s">
        <v>3083</v>
      </c>
      <c r="Q1101" s="7" t="s">
        <v>69</v>
      </c>
      <c r="R1101" s="1"/>
      <c r="S1101" s="2" t="s">
        <v>71</v>
      </c>
    </row>
    <row r="1102" spans="1:19" ht="62.25" customHeight="1" x14ac:dyDescent="0.25">
      <c r="A1102" s="1">
        <v>2026</v>
      </c>
      <c r="B1102" s="21">
        <v>46143</v>
      </c>
      <c r="C1102" s="21">
        <v>46173</v>
      </c>
      <c r="D1102" s="1" t="s">
        <v>54</v>
      </c>
      <c r="E1102" s="28" t="s">
        <v>2361</v>
      </c>
      <c r="F1102" s="29" t="s">
        <v>2537</v>
      </c>
      <c r="G1102" s="29" t="s">
        <v>793</v>
      </c>
      <c r="H1102" s="29" t="s">
        <v>72</v>
      </c>
      <c r="I1102" s="28" t="s">
        <v>1970</v>
      </c>
      <c r="J1102" s="28" t="s">
        <v>1971</v>
      </c>
      <c r="K1102" s="28" t="s">
        <v>1972</v>
      </c>
      <c r="L1102" s="1" t="s">
        <v>65</v>
      </c>
      <c r="M1102" s="39" t="s">
        <v>3084</v>
      </c>
      <c r="N1102" s="50" t="s">
        <v>67</v>
      </c>
      <c r="O1102" s="39" t="s">
        <v>3084</v>
      </c>
      <c r="P1102" s="39" t="s">
        <v>3084</v>
      </c>
      <c r="Q1102" s="7" t="s">
        <v>69</v>
      </c>
      <c r="R1102" s="1"/>
      <c r="S1102" s="2" t="s">
        <v>71</v>
      </c>
    </row>
    <row r="1103" spans="1:19" ht="62.25" customHeight="1" x14ac:dyDescent="0.25">
      <c r="A1103" s="1">
        <v>2026</v>
      </c>
      <c r="B1103" s="21">
        <v>46143</v>
      </c>
      <c r="C1103" s="21">
        <v>46173</v>
      </c>
      <c r="D1103" s="1" t="s">
        <v>54</v>
      </c>
      <c r="E1103" s="28" t="s">
        <v>2362</v>
      </c>
      <c r="F1103" s="29" t="s">
        <v>803</v>
      </c>
      <c r="G1103" s="29" t="s">
        <v>803</v>
      </c>
      <c r="H1103" s="29" t="s">
        <v>72</v>
      </c>
      <c r="I1103" s="28" t="s">
        <v>1042</v>
      </c>
      <c r="J1103" s="28" t="s">
        <v>175</v>
      </c>
      <c r="K1103" s="28" t="s">
        <v>549</v>
      </c>
      <c r="L1103" s="1" t="s">
        <v>65</v>
      </c>
      <c r="M1103" s="39" t="s">
        <v>3085</v>
      </c>
      <c r="N1103" s="50" t="s">
        <v>67</v>
      </c>
      <c r="O1103" s="39" t="s">
        <v>3085</v>
      </c>
      <c r="P1103" s="39" t="s">
        <v>3085</v>
      </c>
      <c r="Q1103" s="7" t="s">
        <v>69</v>
      </c>
      <c r="R1103" s="1"/>
      <c r="S1103" s="2" t="s">
        <v>71</v>
      </c>
    </row>
    <row r="1104" spans="1:19" ht="62.25" customHeight="1" x14ac:dyDescent="0.25">
      <c r="A1104" s="1">
        <v>2026</v>
      </c>
      <c r="B1104" s="21">
        <v>46143</v>
      </c>
      <c r="C1104" s="21">
        <v>46173</v>
      </c>
      <c r="D1104" s="1" t="s">
        <v>54</v>
      </c>
      <c r="E1104" s="28" t="s">
        <v>2363</v>
      </c>
      <c r="F1104" s="29" t="s">
        <v>803</v>
      </c>
      <c r="G1104" s="29" t="s">
        <v>803</v>
      </c>
      <c r="H1104" s="29" t="s">
        <v>72</v>
      </c>
      <c r="I1104" s="28" t="s">
        <v>1973</v>
      </c>
      <c r="J1104" s="28" t="s">
        <v>102</v>
      </c>
      <c r="K1104" s="28" t="s">
        <v>264</v>
      </c>
      <c r="L1104" s="1" t="s">
        <v>65</v>
      </c>
      <c r="M1104" s="39" t="s">
        <v>3086</v>
      </c>
      <c r="N1104" s="50" t="s">
        <v>67</v>
      </c>
      <c r="O1104" s="39" t="s">
        <v>3086</v>
      </c>
      <c r="P1104" s="39" t="s">
        <v>3086</v>
      </c>
      <c r="Q1104" s="7" t="s">
        <v>69</v>
      </c>
      <c r="R1104" s="1"/>
      <c r="S1104" s="2" t="s">
        <v>71</v>
      </c>
    </row>
    <row r="1105" spans="1:19" ht="62.25" customHeight="1" x14ac:dyDescent="0.25">
      <c r="A1105" s="1">
        <v>2026</v>
      </c>
      <c r="B1105" s="21">
        <v>46143</v>
      </c>
      <c r="C1105" s="21">
        <v>46173</v>
      </c>
      <c r="D1105" s="1" t="s">
        <v>54</v>
      </c>
      <c r="E1105" s="28" t="s">
        <v>2364</v>
      </c>
      <c r="F1105" s="29" t="s">
        <v>803</v>
      </c>
      <c r="G1105" s="29" t="s">
        <v>803</v>
      </c>
      <c r="H1105" s="29" t="s">
        <v>72</v>
      </c>
      <c r="I1105" s="28" t="s">
        <v>1974</v>
      </c>
      <c r="J1105" s="28" t="s">
        <v>246</v>
      </c>
      <c r="K1105" s="28" t="s">
        <v>98</v>
      </c>
      <c r="L1105" s="1" t="s">
        <v>65</v>
      </c>
      <c r="M1105" s="39" t="s">
        <v>3087</v>
      </c>
      <c r="N1105" s="50" t="s">
        <v>67</v>
      </c>
      <c r="O1105" s="39" t="s">
        <v>3087</v>
      </c>
      <c r="P1105" s="39" t="s">
        <v>3087</v>
      </c>
      <c r="Q1105" s="7" t="s">
        <v>69</v>
      </c>
      <c r="R1105" s="1"/>
      <c r="S1105" s="2" t="s">
        <v>71</v>
      </c>
    </row>
    <row r="1106" spans="1:19" ht="62.25" customHeight="1" x14ac:dyDescent="0.25">
      <c r="A1106" s="1">
        <v>2026</v>
      </c>
      <c r="B1106" s="21">
        <v>46143</v>
      </c>
      <c r="C1106" s="21">
        <v>46173</v>
      </c>
      <c r="D1106" s="1" t="s">
        <v>54</v>
      </c>
      <c r="E1106" s="1">
        <v>5062</v>
      </c>
      <c r="F1106" s="29" t="s">
        <v>1195</v>
      </c>
      <c r="G1106" s="29" t="s">
        <v>1195</v>
      </c>
      <c r="H1106" s="29" t="s">
        <v>72</v>
      </c>
      <c r="I1106" s="28" t="s">
        <v>1975</v>
      </c>
      <c r="J1106" s="28" t="s">
        <v>1976</v>
      </c>
      <c r="K1106" s="28" t="s">
        <v>1977</v>
      </c>
      <c r="L1106" s="1" t="s">
        <v>64</v>
      </c>
      <c r="M1106" s="39" t="s">
        <v>3088</v>
      </c>
      <c r="N1106" s="50" t="s">
        <v>67</v>
      </c>
      <c r="O1106" s="39" t="s">
        <v>3088</v>
      </c>
      <c r="P1106" s="39" t="s">
        <v>3088</v>
      </c>
      <c r="Q1106" s="7" t="s">
        <v>69</v>
      </c>
      <c r="R1106" s="1"/>
      <c r="S1106" s="2" t="s">
        <v>71</v>
      </c>
    </row>
    <row r="1107" spans="1:19" ht="62.25" customHeight="1" x14ac:dyDescent="0.25">
      <c r="A1107" s="1">
        <v>2026</v>
      </c>
      <c r="B1107" s="21">
        <v>46143</v>
      </c>
      <c r="C1107" s="21">
        <v>46173</v>
      </c>
      <c r="D1107" s="1" t="s">
        <v>54</v>
      </c>
      <c r="E1107" s="1">
        <v>5060</v>
      </c>
      <c r="F1107" s="29" t="s">
        <v>803</v>
      </c>
      <c r="G1107" s="29" t="s">
        <v>803</v>
      </c>
      <c r="H1107" s="29" t="s">
        <v>72</v>
      </c>
      <c r="I1107" s="28" t="s">
        <v>1119</v>
      </c>
      <c r="J1107" s="28" t="s">
        <v>1978</v>
      </c>
      <c r="K1107" s="28" t="s">
        <v>101</v>
      </c>
      <c r="L1107" s="1" t="s">
        <v>64</v>
      </c>
      <c r="M1107" s="39" t="s">
        <v>3089</v>
      </c>
      <c r="N1107" s="50" t="s">
        <v>67</v>
      </c>
      <c r="O1107" s="39" t="s">
        <v>3089</v>
      </c>
      <c r="P1107" s="39" t="s">
        <v>3089</v>
      </c>
      <c r="Q1107" s="7" t="s">
        <v>69</v>
      </c>
      <c r="R1107" s="1"/>
      <c r="S1107" s="2" t="s">
        <v>71</v>
      </c>
    </row>
    <row r="1108" spans="1:19" ht="62.25" customHeight="1" x14ac:dyDescent="0.25">
      <c r="A1108" s="1">
        <v>2026</v>
      </c>
      <c r="B1108" s="21">
        <v>46143</v>
      </c>
      <c r="C1108" s="21">
        <v>46173</v>
      </c>
      <c r="D1108" s="1" t="s">
        <v>54</v>
      </c>
      <c r="E1108" s="28" t="s">
        <v>2365</v>
      </c>
      <c r="F1108" s="29" t="s">
        <v>803</v>
      </c>
      <c r="G1108" s="29" t="s">
        <v>803</v>
      </c>
      <c r="H1108" s="29" t="s">
        <v>72</v>
      </c>
      <c r="I1108" s="28" t="s">
        <v>1003</v>
      </c>
      <c r="J1108" s="28" t="s">
        <v>694</v>
      </c>
      <c r="K1108" s="28" t="s">
        <v>1979</v>
      </c>
      <c r="L1108" s="1" t="s">
        <v>65</v>
      </c>
      <c r="M1108" s="39" t="s">
        <v>3090</v>
      </c>
      <c r="N1108" s="50" t="s">
        <v>67</v>
      </c>
      <c r="O1108" s="39" t="s">
        <v>3090</v>
      </c>
      <c r="P1108" s="39" t="s">
        <v>3090</v>
      </c>
      <c r="Q1108" s="7" t="s">
        <v>69</v>
      </c>
      <c r="R1108" s="1"/>
      <c r="S1108" s="2" t="s">
        <v>71</v>
      </c>
    </row>
    <row r="1109" spans="1:19" ht="62.25" customHeight="1" x14ac:dyDescent="0.25">
      <c r="A1109" s="1">
        <v>2026</v>
      </c>
      <c r="B1109" s="21">
        <v>46143</v>
      </c>
      <c r="C1109" s="21">
        <v>46173</v>
      </c>
      <c r="D1109" s="1" t="s">
        <v>54</v>
      </c>
      <c r="E1109" s="28" t="s">
        <v>2366</v>
      </c>
      <c r="F1109" s="29" t="s">
        <v>803</v>
      </c>
      <c r="G1109" s="29" t="s">
        <v>803</v>
      </c>
      <c r="H1109" s="29" t="s">
        <v>72</v>
      </c>
      <c r="I1109" s="28" t="s">
        <v>1980</v>
      </c>
      <c r="J1109" s="28" t="s">
        <v>162</v>
      </c>
      <c r="K1109" s="28" t="s">
        <v>103</v>
      </c>
      <c r="L1109" s="1" t="s">
        <v>65</v>
      </c>
      <c r="M1109" s="39" t="s">
        <v>3091</v>
      </c>
      <c r="N1109" s="50" t="s">
        <v>67</v>
      </c>
      <c r="O1109" s="39" t="s">
        <v>3091</v>
      </c>
      <c r="P1109" s="39" t="s">
        <v>3091</v>
      </c>
      <c r="Q1109" s="7" t="s">
        <v>69</v>
      </c>
      <c r="R1109" s="1"/>
      <c r="S1109" s="2" t="s">
        <v>71</v>
      </c>
    </row>
    <row r="1110" spans="1:19" ht="62.25" customHeight="1" x14ac:dyDescent="0.25">
      <c r="A1110" s="1">
        <v>2026</v>
      </c>
      <c r="B1110" s="21">
        <v>46143</v>
      </c>
      <c r="C1110" s="21">
        <v>46173</v>
      </c>
      <c r="D1110" s="1" t="s">
        <v>54</v>
      </c>
      <c r="E1110" s="1">
        <v>5060</v>
      </c>
      <c r="F1110" s="29" t="s">
        <v>803</v>
      </c>
      <c r="G1110" s="29" t="s">
        <v>803</v>
      </c>
      <c r="H1110" s="29" t="s">
        <v>72</v>
      </c>
      <c r="I1110" s="28" t="s">
        <v>1981</v>
      </c>
      <c r="J1110" s="28" t="s">
        <v>223</v>
      </c>
      <c r="K1110" s="28" t="s">
        <v>220</v>
      </c>
      <c r="L1110" s="1" t="s">
        <v>64</v>
      </c>
      <c r="M1110" s="39" t="s">
        <v>3092</v>
      </c>
      <c r="N1110" s="50" t="s">
        <v>67</v>
      </c>
      <c r="O1110" s="39" t="s">
        <v>3092</v>
      </c>
      <c r="P1110" s="39" t="s">
        <v>3092</v>
      </c>
      <c r="Q1110" s="7" t="s">
        <v>69</v>
      </c>
      <c r="R1110" s="1"/>
      <c r="S1110" s="2" t="s">
        <v>71</v>
      </c>
    </row>
    <row r="1111" spans="1:19" ht="62.25" customHeight="1" x14ac:dyDescent="0.25">
      <c r="A1111" s="1">
        <v>2026</v>
      </c>
      <c r="B1111" s="21">
        <v>46143</v>
      </c>
      <c r="C1111" s="21">
        <v>46173</v>
      </c>
      <c r="D1111" s="1" t="s">
        <v>54</v>
      </c>
      <c r="E1111" s="1">
        <v>5061</v>
      </c>
      <c r="F1111" s="29" t="s">
        <v>793</v>
      </c>
      <c r="G1111" s="29" t="s">
        <v>793</v>
      </c>
      <c r="H1111" s="29" t="s">
        <v>72</v>
      </c>
      <c r="I1111" s="28" t="s">
        <v>1982</v>
      </c>
      <c r="J1111" s="28" t="s">
        <v>100</v>
      </c>
      <c r="K1111" s="28" t="s">
        <v>1520</v>
      </c>
      <c r="L1111" s="1" t="s">
        <v>64</v>
      </c>
      <c r="M1111" s="39" t="s">
        <v>3093</v>
      </c>
      <c r="N1111" s="50" t="s">
        <v>67</v>
      </c>
      <c r="O1111" s="39" t="s">
        <v>3093</v>
      </c>
      <c r="P1111" s="39" t="s">
        <v>3093</v>
      </c>
      <c r="Q1111" s="7" t="s">
        <v>69</v>
      </c>
      <c r="R1111" s="1"/>
      <c r="S1111" s="2" t="s">
        <v>71</v>
      </c>
    </row>
    <row r="1112" spans="1:19" ht="62.25" customHeight="1" x14ac:dyDescent="0.25">
      <c r="A1112" s="1">
        <v>2026</v>
      </c>
      <c r="B1112" s="21">
        <v>46143</v>
      </c>
      <c r="C1112" s="21">
        <v>46173</v>
      </c>
      <c r="D1112" s="1" t="s">
        <v>54</v>
      </c>
      <c r="E1112" s="1">
        <v>5060</v>
      </c>
      <c r="F1112" s="29" t="s">
        <v>803</v>
      </c>
      <c r="G1112" s="29" t="s">
        <v>803</v>
      </c>
      <c r="H1112" s="29" t="s">
        <v>72</v>
      </c>
      <c r="I1112" s="28" t="s">
        <v>1983</v>
      </c>
      <c r="J1112" s="28" t="s">
        <v>1984</v>
      </c>
      <c r="K1112" s="28" t="s">
        <v>94</v>
      </c>
      <c r="L1112" s="1" t="s">
        <v>64</v>
      </c>
      <c r="M1112" s="39" t="s">
        <v>3094</v>
      </c>
      <c r="N1112" s="50" t="s">
        <v>67</v>
      </c>
      <c r="O1112" s="39" t="s">
        <v>3094</v>
      </c>
      <c r="P1112" s="39" t="s">
        <v>3094</v>
      </c>
      <c r="Q1112" s="7" t="s">
        <v>69</v>
      </c>
      <c r="R1112" s="1"/>
      <c r="S1112" s="2" t="s">
        <v>71</v>
      </c>
    </row>
    <row r="1113" spans="1:19" ht="62.25" customHeight="1" x14ac:dyDescent="0.25">
      <c r="A1113" s="1">
        <v>2026</v>
      </c>
      <c r="B1113" s="21">
        <v>46143</v>
      </c>
      <c r="C1113" s="21">
        <v>46173</v>
      </c>
      <c r="D1113" s="1" t="s">
        <v>54</v>
      </c>
      <c r="E1113" s="1">
        <v>5062</v>
      </c>
      <c r="F1113" s="29" t="s">
        <v>1195</v>
      </c>
      <c r="G1113" s="29" t="s">
        <v>1195</v>
      </c>
      <c r="H1113" s="29" t="s">
        <v>72</v>
      </c>
      <c r="I1113" s="28" t="s">
        <v>1983</v>
      </c>
      <c r="J1113" s="28" t="s">
        <v>1012</v>
      </c>
      <c r="K1113" s="28" t="s">
        <v>175</v>
      </c>
      <c r="L1113" s="1" t="s">
        <v>64</v>
      </c>
      <c r="M1113" s="39" t="s">
        <v>3095</v>
      </c>
      <c r="N1113" s="50" t="s">
        <v>67</v>
      </c>
      <c r="O1113" s="39" t="s">
        <v>3095</v>
      </c>
      <c r="P1113" s="39" t="s">
        <v>3095</v>
      </c>
      <c r="Q1113" s="7" t="s">
        <v>69</v>
      </c>
      <c r="R1113" s="1"/>
      <c r="S1113" s="2" t="s">
        <v>71</v>
      </c>
    </row>
    <row r="1114" spans="1:19" ht="62.25" customHeight="1" x14ac:dyDescent="0.25">
      <c r="A1114" s="1">
        <v>2026</v>
      </c>
      <c r="B1114" s="21">
        <v>46143</v>
      </c>
      <c r="C1114" s="21">
        <v>46173</v>
      </c>
      <c r="D1114" s="1" t="s">
        <v>54</v>
      </c>
      <c r="E1114" s="28" t="s">
        <v>2367</v>
      </c>
      <c r="F1114" s="29" t="s">
        <v>803</v>
      </c>
      <c r="G1114" s="29" t="s">
        <v>803</v>
      </c>
      <c r="H1114" s="29" t="s">
        <v>72</v>
      </c>
      <c r="I1114" s="28" t="s">
        <v>1985</v>
      </c>
      <c r="J1114" s="28" t="s">
        <v>129</v>
      </c>
      <c r="K1114" s="28" t="s">
        <v>684</v>
      </c>
      <c r="L1114" s="1" t="s">
        <v>65</v>
      </c>
      <c r="M1114" s="39" t="s">
        <v>3096</v>
      </c>
      <c r="N1114" s="50" t="s">
        <v>67</v>
      </c>
      <c r="O1114" s="39" t="s">
        <v>3096</v>
      </c>
      <c r="P1114" s="39" t="s">
        <v>3096</v>
      </c>
      <c r="Q1114" s="7" t="s">
        <v>69</v>
      </c>
      <c r="R1114" s="1"/>
      <c r="S1114" s="2" t="s">
        <v>71</v>
      </c>
    </row>
    <row r="1115" spans="1:19" ht="62.25" customHeight="1" x14ac:dyDescent="0.25">
      <c r="A1115" s="1">
        <v>2026</v>
      </c>
      <c r="B1115" s="21">
        <v>46143</v>
      </c>
      <c r="C1115" s="21">
        <v>46173</v>
      </c>
      <c r="D1115" s="1" t="s">
        <v>54</v>
      </c>
      <c r="E1115" s="1">
        <v>5060</v>
      </c>
      <c r="F1115" s="29" t="s">
        <v>803</v>
      </c>
      <c r="G1115" s="29" t="s">
        <v>803</v>
      </c>
      <c r="H1115" s="29" t="s">
        <v>72</v>
      </c>
      <c r="I1115" s="28" t="s">
        <v>1074</v>
      </c>
      <c r="J1115" s="28" t="s">
        <v>1946</v>
      </c>
      <c r="K1115" s="28" t="s">
        <v>175</v>
      </c>
      <c r="L1115" s="1" t="s">
        <v>64</v>
      </c>
      <c r="M1115" s="39" t="s">
        <v>3097</v>
      </c>
      <c r="N1115" s="50" t="s">
        <v>67</v>
      </c>
      <c r="O1115" s="39" t="s">
        <v>3097</v>
      </c>
      <c r="P1115" s="39" t="s">
        <v>3097</v>
      </c>
      <c r="Q1115" s="7" t="s">
        <v>69</v>
      </c>
      <c r="R1115" s="1"/>
      <c r="S1115" s="2" t="s">
        <v>71</v>
      </c>
    </row>
    <row r="1116" spans="1:19" ht="62.25" customHeight="1" x14ac:dyDescent="0.25">
      <c r="A1116" s="1">
        <v>2026</v>
      </c>
      <c r="B1116" s="21">
        <v>46143</v>
      </c>
      <c r="C1116" s="21">
        <v>46173</v>
      </c>
      <c r="D1116" s="1" t="s">
        <v>54</v>
      </c>
      <c r="E1116" s="1">
        <v>5060</v>
      </c>
      <c r="F1116" s="29" t="s">
        <v>803</v>
      </c>
      <c r="G1116" s="29" t="s">
        <v>803</v>
      </c>
      <c r="H1116" s="29" t="s">
        <v>72</v>
      </c>
      <c r="I1116" s="28" t="s">
        <v>141</v>
      </c>
      <c r="J1116" s="28" t="s">
        <v>158</v>
      </c>
      <c r="K1116" s="28" t="s">
        <v>1658</v>
      </c>
      <c r="L1116" s="1" t="s">
        <v>64</v>
      </c>
      <c r="M1116" s="39" t="s">
        <v>3098</v>
      </c>
      <c r="N1116" s="50" t="s">
        <v>67</v>
      </c>
      <c r="O1116" s="39" t="s">
        <v>3098</v>
      </c>
      <c r="P1116" s="39" t="s">
        <v>3098</v>
      </c>
      <c r="Q1116" s="7" t="s">
        <v>69</v>
      </c>
      <c r="R1116" s="1"/>
      <c r="S1116" s="2" t="s">
        <v>71</v>
      </c>
    </row>
    <row r="1117" spans="1:19" ht="62.25" customHeight="1" x14ac:dyDescent="0.25">
      <c r="A1117" s="1">
        <v>2026</v>
      </c>
      <c r="B1117" s="21">
        <v>46143</v>
      </c>
      <c r="C1117" s="21">
        <v>46173</v>
      </c>
      <c r="D1117" s="1" t="s">
        <v>54</v>
      </c>
      <c r="E1117" s="1">
        <v>5060</v>
      </c>
      <c r="F1117" s="29" t="s">
        <v>803</v>
      </c>
      <c r="G1117" s="29" t="s">
        <v>803</v>
      </c>
      <c r="H1117" s="29" t="s">
        <v>72</v>
      </c>
      <c r="I1117" s="28" t="s">
        <v>141</v>
      </c>
      <c r="J1117" s="28" t="s">
        <v>220</v>
      </c>
      <c r="K1117" s="28" t="s">
        <v>101</v>
      </c>
      <c r="L1117" s="1" t="s">
        <v>64</v>
      </c>
      <c r="M1117" s="39" t="s">
        <v>3099</v>
      </c>
      <c r="N1117" s="50" t="s">
        <v>67</v>
      </c>
      <c r="O1117" s="39" t="s">
        <v>3099</v>
      </c>
      <c r="P1117" s="39" t="s">
        <v>3099</v>
      </c>
      <c r="Q1117" s="7" t="s">
        <v>69</v>
      </c>
      <c r="R1117" s="1"/>
      <c r="S1117" s="2" t="s">
        <v>71</v>
      </c>
    </row>
    <row r="1118" spans="1:19" ht="62.25" customHeight="1" x14ac:dyDescent="0.25">
      <c r="A1118" s="1">
        <v>2026</v>
      </c>
      <c r="B1118" s="21">
        <v>46143</v>
      </c>
      <c r="C1118" s="21">
        <v>46173</v>
      </c>
      <c r="D1118" s="1" t="s">
        <v>54</v>
      </c>
      <c r="E1118" s="1">
        <v>5060</v>
      </c>
      <c r="F1118" s="29" t="s">
        <v>803</v>
      </c>
      <c r="G1118" s="29" t="s">
        <v>803</v>
      </c>
      <c r="H1118" s="29" t="s">
        <v>72</v>
      </c>
      <c r="I1118" s="28" t="s">
        <v>141</v>
      </c>
      <c r="J1118" s="28" t="s">
        <v>86</v>
      </c>
      <c r="K1118" s="28" t="s">
        <v>116</v>
      </c>
      <c r="L1118" s="1" t="s">
        <v>64</v>
      </c>
      <c r="M1118" s="39" t="s">
        <v>3100</v>
      </c>
      <c r="N1118" s="50" t="s">
        <v>67</v>
      </c>
      <c r="O1118" s="39" t="s">
        <v>3100</v>
      </c>
      <c r="P1118" s="39" t="s">
        <v>3100</v>
      </c>
      <c r="Q1118" s="7" t="s">
        <v>69</v>
      </c>
      <c r="R1118" s="1"/>
      <c r="S1118" s="2" t="s">
        <v>71</v>
      </c>
    </row>
    <row r="1119" spans="1:19" ht="62.25" customHeight="1" x14ac:dyDescent="0.25">
      <c r="A1119" s="1">
        <v>2026</v>
      </c>
      <c r="B1119" s="21">
        <v>46143</v>
      </c>
      <c r="C1119" s="21">
        <v>46173</v>
      </c>
      <c r="D1119" s="1" t="s">
        <v>54</v>
      </c>
      <c r="E1119" s="1">
        <v>5060</v>
      </c>
      <c r="F1119" s="29" t="s">
        <v>803</v>
      </c>
      <c r="G1119" s="29" t="s">
        <v>803</v>
      </c>
      <c r="H1119" s="29" t="s">
        <v>72</v>
      </c>
      <c r="I1119" s="28" t="s">
        <v>1986</v>
      </c>
      <c r="J1119" s="28" t="s">
        <v>175</v>
      </c>
      <c r="K1119" s="28" t="s">
        <v>136</v>
      </c>
      <c r="L1119" s="1" t="s">
        <v>64</v>
      </c>
      <c r="M1119" s="39" t="s">
        <v>3101</v>
      </c>
      <c r="N1119" s="50" t="s">
        <v>67</v>
      </c>
      <c r="O1119" s="39" t="s">
        <v>3101</v>
      </c>
      <c r="P1119" s="39" t="s">
        <v>3101</v>
      </c>
      <c r="Q1119" s="7" t="s">
        <v>69</v>
      </c>
      <c r="R1119" s="1"/>
      <c r="S1119" s="2" t="s">
        <v>71</v>
      </c>
    </row>
    <row r="1120" spans="1:19" ht="62.25" customHeight="1" x14ac:dyDescent="0.25">
      <c r="A1120" s="1">
        <v>2026</v>
      </c>
      <c r="B1120" s="21">
        <v>46143</v>
      </c>
      <c r="C1120" s="21">
        <v>46173</v>
      </c>
      <c r="D1120" s="1" t="s">
        <v>54</v>
      </c>
      <c r="E1120" s="1">
        <v>5060</v>
      </c>
      <c r="F1120" s="29" t="s">
        <v>803</v>
      </c>
      <c r="G1120" s="29" t="s">
        <v>803</v>
      </c>
      <c r="H1120" s="29" t="s">
        <v>72</v>
      </c>
      <c r="I1120" s="28" t="s">
        <v>1731</v>
      </c>
      <c r="J1120" s="28" t="s">
        <v>723</v>
      </c>
      <c r="K1120" s="28" t="s">
        <v>1170</v>
      </c>
      <c r="L1120" s="1" t="s">
        <v>64</v>
      </c>
      <c r="M1120" s="39" t="s">
        <v>3102</v>
      </c>
      <c r="N1120" s="50" t="s">
        <v>67</v>
      </c>
      <c r="O1120" s="39" t="s">
        <v>3102</v>
      </c>
      <c r="P1120" s="39" t="s">
        <v>3102</v>
      </c>
      <c r="Q1120" s="7" t="s">
        <v>69</v>
      </c>
      <c r="R1120" s="1"/>
      <c r="S1120" s="2" t="s">
        <v>71</v>
      </c>
    </row>
    <row r="1121" spans="1:19" ht="62.25" customHeight="1" x14ac:dyDescent="0.25">
      <c r="A1121" s="1">
        <v>2026</v>
      </c>
      <c r="B1121" s="21">
        <v>46143</v>
      </c>
      <c r="C1121" s="21">
        <v>46173</v>
      </c>
      <c r="D1121" s="1" t="s">
        <v>54</v>
      </c>
      <c r="E1121" s="1">
        <v>5060</v>
      </c>
      <c r="F1121" s="29" t="s">
        <v>803</v>
      </c>
      <c r="G1121" s="29" t="s">
        <v>803</v>
      </c>
      <c r="H1121" s="29" t="s">
        <v>72</v>
      </c>
      <c r="I1121" s="28" t="s">
        <v>1731</v>
      </c>
      <c r="J1121" s="28" t="s">
        <v>1510</v>
      </c>
      <c r="K1121" s="28" t="s">
        <v>175</v>
      </c>
      <c r="L1121" s="1" t="s">
        <v>64</v>
      </c>
      <c r="M1121" s="39" t="s">
        <v>3103</v>
      </c>
      <c r="N1121" s="50" t="s">
        <v>67</v>
      </c>
      <c r="O1121" s="39" t="s">
        <v>3103</v>
      </c>
      <c r="P1121" s="39" t="s">
        <v>3103</v>
      </c>
      <c r="Q1121" s="7" t="s">
        <v>69</v>
      </c>
      <c r="R1121" s="1"/>
      <c r="S1121" s="2" t="s">
        <v>71</v>
      </c>
    </row>
    <row r="1122" spans="1:19" ht="62.25" customHeight="1" x14ac:dyDescent="0.25">
      <c r="A1122" s="1">
        <v>2026</v>
      </c>
      <c r="B1122" s="21">
        <v>46143</v>
      </c>
      <c r="C1122" s="21">
        <v>46173</v>
      </c>
      <c r="D1122" s="1" t="s">
        <v>54</v>
      </c>
      <c r="E1122" s="28" t="s">
        <v>2368</v>
      </c>
      <c r="F1122" s="29" t="s">
        <v>803</v>
      </c>
      <c r="G1122" s="29" t="s">
        <v>803</v>
      </c>
      <c r="H1122" s="29" t="s">
        <v>72</v>
      </c>
      <c r="I1122" s="28" t="s">
        <v>1987</v>
      </c>
      <c r="J1122" s="28" t="s">
        <v>1601</v>
      </c>
      <c r="K1122" s="28" t="s">
        <v>558</v>
      </c>
      <c r="L1122" s="1" t="s">
        <v>65</v>
      </c>
      <c r="M1122" s="45" t="s">
        <v>3104</v>
      </c>
      <c r="N1122" s="50" t="s">
        <v>67</v>
      </c>
      <c r="O1122" s="45" t="s">
        <v>3104</v>
      </c>
      <c r="P1122" s="45" t="s">
        <v>3104</v>
      </c>
      <c r="Q1122" s="7" t="s">
        <v>69</v>
      </c>
      <c r="R1122" s="1"/>
      <c r="S1122" s="2" t="s">
        <v>71</v>
      </c>
    </row>
    <row r="1123" spans="1:19" ht="62.25" customHeight="1" x14ac:dyDescent="0.25">
      <c r="A1123" s="1">
        <v>2026</v>
      </c>
      <c r="B1123" s="21">
        <v>46143</v>
      </c>
      <c r="C1123" s="21">
        <v>46173</v>
      </c>
      <c r="D1123" s="1" t="s">
        <v>54</v>
      </c>
      <c r="E1123" s="28" t="s">
        <v>2369</v>
      </c>
      <c r="F1123" s="29" t="s">
        <v>2538</v>
      </c>
      <c r="G1123" s="29" t="s">
        <v>1195</v>
      </c>
      <c r="H1123" s="29" t="s">
        <v>72</v>
      </c>
      <c r="I1123" s="28" t="s">
        <v>1988</v>
      </c>
      <c r="J1123" s="28" t="s">
        <v>1780</v>
      </c>
      <c r="K1123" s="28" t="s">
        <v>101</v>
      </c>
      <c r="L1123" s="1" t="s">
        <v>65</v>
      </c>
      <c r="M1123" s="39" t="s">
        <v>3105</v>
      </c>
      <c r="N1123" s="50" t="s">
        <v>67</v>
      </c>
      <c r="O1123" s="39" t="s">
        <v>3105</v>
      </c>
      <c r="P1123" s="39" t="s">
        <v>3105</v>
      </c>
      <c r="Q1123" s="7" t="s">
        <v>69</v>
      </c>
      <c r="R1123" s="1"/>
      <c r="S1123" s="2" t="s">
        <v>71</v>
      </c>
    </row>
    <row r="1124" spans="1:19" ht="62.25" customHeight="1" x14ac:dyDescent="0.25">
      <c r="A1124" s="1">
        <v>2026</v>
      </c>
      <c r="B1124" s="21">
        <v>46143</v>
      </c>
      <c r="C1124" s="21">
        <v>46173</v>
      </c>
      <c r="D1124" s="1" t="s">
        <v>54</v>
      </c>
      <c r="E1124" s="1">
        <v>5060</v>
      </c>
      <c r="F1124" s="29" t="s">
        <v>803</v>
      </c>
      <c r="G1124" s="29" t="s">
        <v>803</v>
      </c>
      <c r="H1124" s="29" t="s">
        <v>72</v>
      </c>
      <c r="I1124" s="28" t="s">
        <v>1543</v>
      </c>
      <c r="J1124" s="28" t="s">
        <v>1349</v>
      </c>
      <c r="K1124" s="28" t="s">
        <v>1052</v>
      </c>
      <c r="L1124" s="1" t="s">
        <v>64</v>
      </c>
      <c r="M1124" s="39" t="s">
        <v>3106</v>
      </c>
      <c r="N1124" s="50" t="s">
        <v>67</v>
      </c>
      <c r="O1124" s="39" t="s">
        <v>3106</v>
      </c>
      <c r="P1124" s="39" t="s">
        <v>3106</v>
      </c>
      <c r="Q1124" s="7" t="s">
        <v>69</v>
      </c>
      <c r="R1124" s="1"/>
      <c r="S1124" s="2" t="s">
        <v>71</v>
      </c>
    </row>
    <row r="1125" spans="1:19" ht="62.25" customHeight="1" x14ac:dyDescent="0.25">
      <c r="A1125" s="1">
        <v>2026</v>
      </c>
      <c r="B1125" s="21">
        <v>46143</v>
      </c>
      <c r="C1125" s="21">
        <v>46173</v>
      </c>
      <c r="D1125" s="1" t="s">
        <v>54</v>
      </c>
      <c r="E1125" s="1">
        <v>5061</v>
      </c>
      <c r="F1125" s="29" t="s">
        <v>793</v>
      </c>
      <c r="G1125" s="29" t="s">
        <v>793</v>
      </c>
      <c r="H1125" s="29" t="s">
        <v>72</v>
      </c>
      <c r="I1125" s="28" t="s">
        <v>1989</v>
      </c>
      <c r="J1125" s="28" t="s">
        <v>89</v>
      </c>
      <c r="K1125" s="28" t="s">
        <v>1990</v>
      </c>
      <c r="L1125" s="1" t="s">
        <v>64</v>
      </c>
      <c r="M1125" s="39" t="s">
        <v>3107</v>
      </c>
      <c r="N1125" s="50" t="s">
        <v>67</v>
      </c>
      <c r="O1125" s="39" t="s">
        <v>3107</v>
      </c>
      <c r="P1125" s="39" t="s">
        <v>3107</v>
      </c>
      <c r="Q1125" s="7" t="s">
        <v>69</v>
      </c>
      <c r="R1125" s="1"/>
      <c r="S1125" s="2" t="s">
        <v>71</v>
      </c>
    </row>
    <row r="1126" spans="1:19" ht="62.25" customHeight="1" x14ac:dyDescent="0.25">
      <c r="A1126" s="1">
        <v>2026</v>
      </c>
      <c r="B1126" s="21">
        <v>46143</v>
      </c>
      <c r="C1126" s="21">
        <v>46173</v>
      </c>
      <c r="D1126" s="1" t="s">
        <v>54</v>
      </c>
      <c r="E1126" s="1">
        <v>5060</v>
      </c>
      <c r="F1126" s="29" t="s">
        <v>803</v>
      </c>
      <c r="G1126" s="29" t="s">
        <v>803</v>
      </c>
      <c r="H1126" s="29" t="s">
        <v>72</v>
      </c>
      <c r="I1126" s="28" t="s">
        <v>1991</v>
      </c>
      <c r="J1126" s="28" t="s">
        <v>1992</v>
      </c>
      <c r="K1126" s="28" t="s">
        <v>227</v>
      </c>
      <c r="L1126" s="1" t="s">
        <v>64</v>
      </c>
      <c r="M1126" s="39" t="s">
        <v>3108</v>
      </c>
      <c r="N1126" s="50" t="s">
        <v>67</v>
      </c>
      <c r="O1126" s="39" t="s">
        <v>3108</v>
      </c>
      <c r="P1126" s="39" t="s">
        <v>3108</v>
      </c>
      <c r="Q1126" s="7" t="s">
        <v>69</v>
      </c>
      <c r="R1126" s="1"/>
      <c r="S1126" s="2" t="s">
        <v>71</v>
      </c>
    </row>
    <row r="1127" spans="1:19" ht="62.25" customHeight="1" x14ac:dyDescent="0.25">
      <c r="A1127" s="1">
        <v>2026</v>
      </c>
      <c r="B1127" s="21">
        <v>46143</v>
      </c>
      <c r="C1127" s="21">
        <v>46173</v>
      </c>
      <c r="D1127" s="1" t="s">
        <v>54</v>
      </c>
      <c r="E1127" s="28" t="s">
        <v>2370</v>
      </c>
      <c r="F1127" s="29" t="s">
        <v>803</v>
      </c>
      <c r="G1127" s="29" t="s">
        <v>803</v>
      </c>
      <c r="H1127" s="29" t="s">
        <v>72</v>
      </c>
      <c r="I1127" s="28" t="s">
        <v>1993</v>
      </c>
      <c r="J1127" s="28" t="s">
        <v>1089</v>
      </c>
      <c r="K1127" s="28" t="s">
        <v>1041</v>
      </c>
      <c r="L1127" s="1" t="s">
        <v>65</v>
      </c>
      <c r="M1127" s="39" t="s">
        <v>3109</v>
      </c>
      <c r="N1127" s="50" t="s">
        <v>67</v>
      </c>
      <c r="O1127" s="39" t="s">
        <v>3109</v>
      </c>
      <c r="P1127" s="39" t="s">
        <v>3109</v>
      </c>
      <c r="Q1127" s="7" t="s">
        <v>69</v>
      </c>
      <c r="R1127" s="1"/>
      <c r="S1127" s="2" t="s">
        <v>71</v>
      </c>
    </row>
    <row r="1128" spans="1:19" ht="62.25" customHeight="1" x14ac:dyDescent="0.25">
      <c r="A1128" s="1">
        <v>2026</v>
      </c>
      <c r="B1128" s="21">
        <v>46143</v>
      </c>
      <c r="C1128" s="21">
        <v>46173</v>
      </c>
      <c r="D1128" s="1" t="s">
        <v>54</v>
      </c>
      <c r="E1128" s="1">
        <v>5061</v>
      </c>
      <c r="F1128" s="29" t="s">
        <v>793</v>
      </c>
      <c r="G1128" s="29" t="s">
        <v>793</v>
      </c>
      <c r="H1128" s="29" t="s">
        <v>72</v>
      </c>
      <c r="I1128" s="28" t="s">
        <v>1994</v>
      </c>
      <c r="J1128" s="28" t="s">
        <v>100</v>
      </c>
      <c r="K1128" s="28" t="s">
        <v>101</v>
      </c>
      <c r="L1128" s="1" t="s">
        <v>64</v>
      </c>
      <c r="M1128" s="39" t="s">
        <v>3110</v>
      </c>
      <c r="N1128" s="50" t="s">
        <v>67</v>
      </c>
      <c r="O1128" s="39" t="s">
        <v>3110</v>
      </c>
      <c r="P1128" s="39" t="s">
        <v>3110</v>
      </c>
      <c r="Q1128" s="7" t="s">
        <v>69</v>
      </c>
      <c r="R1128" s="1"/>
      <c r="S1128" s="2" t="s">
        <v>71</v>
      </c>
    </row>
    <row r="1129" spans="1:19" ht="62.25" customHeight="1" x14ac:dyDescent="0.25">
      <c r="A1129" s="1">
        <v>2026</v>
      </c>
      <c r="B1129" s="21">
        <v>46143</v>
      </c>
      <c r="C1129" s="21">
        <v>46173</v>
      </c>
      <c r="D1129" s="1" t="s">
        <v>54</v>
      </c>
      <c r="E1129" s="1">
        <v>5060</v>
      </c>
      <c r="F1129" s="29" t="s">
        <v>803</v>
      </c>
      <c r="G1129" s="29" t="s">
        <v>803</v>
      </c>
      <c r="H1129" s="29" t="s">
        <v>72</v>
      </c>
      <c r="I1129" s="28" t="s">
        <v>285</v>
      </c>
      <c r="J1129" s="28" t="s">
        <v>1172</v>
      </c>
      <c r="K1129" s="28" t="s">
        <v>175</v>
      </c>
      <c r="L1129" s="1" t="s">
        <v>64</v>
      </c>
      <c r="M1129" s="39" t="s">
        <v>3111</v>
      </c>
      <c r="N1129" s="50" t="s">
        <v>67</v>
      </c>
      <c r="O1129" s="39" t="s">
        <v>3111</v>
      </c>
      <c r="P1129" s="39" t="s">
        <v>3111</v>
      </c>
      <c r="Q1129" s="7" t="s">
        <v>69</v>
      </c>
      <c r="R1129" s="1"/>
      <c r="S1129" s="2" t="s">
        <v>71</v>
      </c>
    </row>
    <row r="1130" spans="1:19" ht="62.25" customHeight="1" x14ac:dyDescent="0.25">
      <c r="A1130" s="1">
        <v>2026</v>
      </c>
      <c r="B1130" s="21">
        <v>46143</v>
      </c>
      <c r="C1130" s="21">
        <v>46173</v>
      </c>
      <c r="D1130" s="1" t="s">
        <v>54</v>
      </c>
      <c r="E1130" s="28" t="s">
        <v>2371</v>
      </c>
      <c r="F1130" s="29" t="s">
        <v>803</v>
      </c>
      <c r="G1130" s="29" t="s">
        <v>803</v>
      </c>
      <c r="H1130" s="29" t="s">
        <v>72</v>
      </c>
      <c r="I1130" s="28" t="s">
        <v>1995</v>
      </c>
      <c r="J1130" s="28" t="s">
        <v>723</v>
      </c>
      <c r="K1130" s="28" t="s">
        <v>1631</v>
      </c>
      <c r="L1130" s="1" t="s">
        <v>65</v>
      </c>
      <c r="M1130" s="39" t="s">
        <v>3112</v>
      </c>
      <c r="N1130" s="50" t="s">
        <v>67</v>
      </c>
      <c r="O1130" s="39" t="s">
        <v>3112</v>
      </c>
      <c r="P1130" s="39" t="s">
        <v>3112</v>
      </c>
      <c r="Q1130" s="7" t="s">
        <v>69</v>
      </c>
      <c r="R1130" s="1"/>
      <c r="S1130" s="2" t="s">
        <v>71</v>
      </c>
    </row>
    <row r="1131" spans="1:19" ht="62.25" customHeight="1" x14ac:dyDescent="0.25">
      <c r="A1131" s="1">
        <v>2026</v>
      </c>
      <c r="B1131" s="21">
        <v>46143</v>
      </c>
      <c r="C1131" s="21">
        <v>46173</v>
      </c>
      <c r="D1131" s="1" t="s">
        <v>54</v>
      </c>
      <c r="E1131" s="28" t="s">
        <v>2372</v>
      </c>
      <c r="F1131" s="29" t="s">
        <v>803</v>
      </c>
      <c r="G1131" s="29" t="s">
        <v>803</v>
      </c>
      <c r="H1131" s="29" t="s">
        <v>72</v>
      </c>
      <c r="I1131" s="28" t="s">
        <v>1996</v>
      </c>
      <c r="J1131" s="28" t="s">
        <v>158</v>
      </c>
      <c r="K1131" s="28" t="s">
        <v>1577</v>
      </c>
      <c r="L1131" s="1" t="s">
        <v>65</v>
      </c>
      <c r="M1131" s="39" t="s">
        <v>3113</v>
      </c>
      <c r="N1131" s="50" t="s">
        <v>67</v>
      </c>
      <c r="O1131" s="39" t="s">
        <v>3113</v>
      </c>
      <c r="P1131" s="39" t="s">
        <v>3113</v>
      </c>
      <c r="Q1131" s="7" t="s">
        <v>69</v>
      </c>
      <c r="R1131" s="1"/>
      <c r="S1131" s="2" t="s">
        <v>71</v>
      </c>
    </row>
    <row r="1132" spans="1:19" ht="62.25" customHeight="1" x14ac:dyDescent="0.25">
      <c r="A1132" s="1">
        <v>2026</v>
      </c>
      <c r="B1132" s="21">
        <v>46143</v>
      </c>
      <c r="C1132" s="21">
        <v>46173</v>
      </c>
      <c r="D1132" s="1" t="s">
        <v>54</v>
      </c>
      <c r="E1132" s="1">
        <v>5060</v>
      </c>
      <c r="F1132" s="29" t="s">
        <v>803</v>
      </c>
      <c r="G1132" s="29" t="s">
        <v>803</v>
      </c>
      <c r="H1132" s="29" t="s">
        <v>72</v>
      </c>
      <c r="I1132" s="28" t="s">
        <v>1997</v>
      </c>
      <c r="J1132" s="28" t="s">
        <v>89</v>
      </c>
      <c r="K1132" s="28" t="s">
        <v>97</v>
      </c>
      <c r="L1132" s="1" t="s">
        <v>64</v>
      </c>
      <c r="M1132" s="39" t="s">
        <v>3114</v>
      </c>
      <c r="N1132" s="50" t="s">
        <v>67</v>
      </c>
      <c r="O1132" s="39" t="s">
        <v>3114</v>
      </c>
      <c r="P1132" s="39" t="s">
        <v>3114</v>
      </c>
      <c r="Q1132" s="7" t="s">
        <v>69</v>
      </c>
      <c r="R1132" s="1"/>
      <c r="S1132" s="2" t="s">
        <v>71</v>
      </c>
    </row>
    <row r="1133" spans="1:19" ht="62.25" customHeight="1" x14ac:dyDescent="0.25">
      <c r="A1133" s="1">
        <v>2026</v>
      </c>
      <c r="B1133" s="21">
        <v>46143</v>
      </c>
      <c r="C1133" s="21">
        <v>46173</v>
      </c>
      <c r="D1133" s="1" t="s">
        <v>54</v>
      </c>
      <c r="E1133" s="1">
        <v>5062</v>
      </c>
      <c r="F1133" s="29" t="s">
        <v>1195</v>
      </c>
      <c r="G1133" s="29" t="s">
        <v>1195</v>
      </c>
      <c r="H1133" s="29" t="s">
        <v>72</v>
      </c>
      <c r="I1133" s="28" t="s">
        <v>288</v>
      </c>
      <c r="J1133" s="28" t="s">
        <v>268</v>
      </c>
      <c r="K1133" s="28" t="s">
        <v>1166</v>
      </c>
      <c r="L1133" s="1" t="s">
        <v>64</v>
      </c>
      <c r="M1133" s="39" t="s">
        <v>3115</v>
      </c>
      <c r="N1133" s="50" t="s">
        <v>67</v>
      </c>
      <c r="O1133" s="39" t="s">
        <v>3115</v>
      </c>
      <c r="P1133" s="39" t="s">
        <v>3115</v>
      </c>
      <c r="Q1133" s="7" t="s">
        <v>69</v>
      </c>
      <c r="R1133" s="1"/>
      <c r="S1133" s="2" t="s">
        <v>71</v>
      </c>
    </row>
    <row r="1134" spans="1:19" ht="62.25" customHeight="1" x14ac:dyDescent="0.25">
      <c r="A1134" s="1">
        <v>2026</v>
      </c>
      <c r="B1134" s="21">
        <v>46143</v>
      </c>
      <c r="C1134" s="21">
        <v>46173</v>
      </c>
      <c r="D1134" s="1" t="s">
        <v>54</v>
      </c>
      <c r="E1134" s="1">
        <v>5060</v>
      </c>
      <c r="F1134" s="29" t="s">
        <v>803</v>
      </c>
      <c r="G1134" s="29" t="s">
        <v>803</v>
      </c>
      <c r="H1134" s="29" t="s">
        <v>72</v>
      </c>
      <c r="I1134" s="28" t="s">
        <v>288</v>
      </c>
      <c r="J1134" s="28" t="s">
        <v>723</v>
      </c>
      <c r="K1134" s="28" t="s">
        <v>1998</v>
      </c>
      <c r="L1134" s="1" t="s">
        <v>64</v>
      </c>
      <c r="M1134" s="39" t="s">
        <v>3116</v>
      </c>
      <c r="N1134" s="50" t="s">
        <v>67</v>
      </c>
      <c r="O1134" s="39" t="s">
        <v>3116</v>
      </c>
      <c r="P1134" s="39" t="s">
        <v>3116</v>
      </c>
      <c r="Q1134" s="7" t="s">
        <v>69</v>
      </c>
      <c r="R1134" s="1"/>
      <c r="S1134" s="2" t="s">
        <v>71</v>
      </c>
    </row>
    <row r="1135" spans="1:19" ht="62.25" customHeight="1" x14ac:dyDescent="0.25">
      <c r="A1135" s="1">
        <v>2026</v>
      </c>
      <c r="B1135" s="21">
        <v>46143</v>
      </c>
      <c r="C1135" s="21">
        <v>46173</v>
      </c>
      <c r="D1135" s="1" t="s">
        <v>54</v>
      </c>
      <c r="E1135" s="1">
        <v>5061</v>
      </c>
      <c r="F1135" s="29" t="s">
        <v>793</v>
      </c>
      <c r="G1135" s="29" t="s">
        <v>793</v>
      </c>
      <c r="H1135" s="29" t="s">
        <v>72</v>
      </c>
      <c r="I1135" s="28" t="s">
        <v>288</v>
      </c>
      <c r="J1135" s="28" t="s">
        <v>76</v>
      </c>
      <c r="K1135" s="28" t="s">
        <v>175</v>
      </c>
      <c r="L1135" s="1" t="s">
        <v>64</v>
      </c>
      <c r="M1135" s="39" t="s">
        <v>3117</v>
      </c>
      <c r="N1135" s="50" t="s">
        <v>67</v>
      </c>
      <c r="O1135" s="39" t="s">
        <v>3117</v>
      </c>
      <c r="P1135" s="39" t="s">
        <v>3117</v>
      </c>
      <c r="Q1135" s="7" t="s">
        <v>69</v>
      </c>
      <c r="R1135" s="1"/>
      <c r="S1135" s="2" t="s">
        <v>71</v>
      </c>
    </row>
    <row r="1136" spans="1:19" ht="62.25" customHeight="1" x14ac:dyDescent="0.25">
      <c r="A1136" s="1">
        <v>2026</v>
      </c>
      <c r="B1136" s="21">
        <v>46143</v>
      </c>
      <c r="C1136" s="21">
        <v>46173</v>
      </c>
      <c r="D1136" s="1" t="s">
        <v>54</v>
      </c>
      <c r="E1136" s="1">
        <v>5060</v>
      </c>
      <c r="F1136" s="29" t="s">
        <v>803</v>
      </c>
      <c r="G1136" s="29" t="s">
        <v>803</v>
      </c>
      <c r="H1136" s="29" t="s">
        <v>72</v>
      </c>
      <c r="I1136" s="28" t="s">
        <v>1999</v>
      </c>
      <c r="J1136" s="28" t="s">
        <v>162</v>
      </c>
      <c r="K1136" s="28" t="s">
        <v>101</v>
      </c>
      <c r="L1136" s="1" t="s">
        <v>64</v>
      </c>
      <c r="M1136" s="39" t="s">
        <v>3118</v>
      </c>
      <c r="N1136" s="50" t="s">
        <v>67</v>
      </c>
      <c r="O1136" s="39" t="s">
        <v>3118</v>
      </c>
      <c r="P1136" s="39" t="s">
        <v>3118</v>
      </c>
      <c r="Q1136" s="7" t="s">
        <v>69</v>
      </c>
      <c r="R1136" s="1"/>
      <c r="S1136" s="2" t="s">
        <v>71</v>
      </c>
    </row>
    <row r="1137" spans="1:19" ht="62.25" customHeight="1" x14ac:dyDescent="0.25">
      <c r="A1137" s="1">
        <v>2026</v>
      </c>
      <c r="B1137" s="21">
        <v>46143</v>
      </c>
      <c r="C1137" s="21">
        <v>46173</v>
      </c>
      <c r="D1137" s="1" t="s">
        <v>54</v>
      </c>
      <c r="E1137" s="1">
        <v>5061</v>
      </c>
      <c r="F1137" s="29" t="s">
        <v>793</v>
      </c>
      <c r="G1137" s="29" t="s">
        <v>793</v>
      </c>
      <c r="H1137" s="29" t="s">
        <v>72</v>
      </c>
      <c r="I1137" s="28" t="s">
        <v>2000</v>
      </c>
      <c r="J1137" s="28" t="s">
        <v>2001</v>
      </c>
      <c r="K1137" s="28" t="s">
        <v>1568</v>
      </c>
      <c r="L1137" s="1" t="s">
        <v>64</v>
      </c>
      <c r="M1137" s="39" t="s">
        <v>3119</v>
      </c>
      <c r="N1137" s="50" t="s">
        <v>67</v>
      </c>
      <c r="O1137" s="39" t="s">
        <v>3119</v>
      </c>
      <c r="P1137" s="39" t="s">
        <v>3119</v>
      </c>
      <c r="Q1137" s="7" t="s">
        <v>69</v>
      </c>
      <c r="R1137" s="1"/>
      <c r="S1137" s="2" t="s">
        <v>71</v>
      </c>
    </row>
    <row r="1138" spans="1:19" ht="62.25" customHeight="1" x14ac:dyDescent="0.25">
      <c r="A1138" s="1">
        <v>2026</v>
      </c>
      <c r="B1138" s="21">
        <v>46143</v>
      </c>
      <c r="C1138" s="21">
        <v>46173</v>
      </c>
      <c r="D1138" s="1" t="s">
        <v>54</v>
      </c>
      <c r="E1138" s="1">
        <v>5060</v>
      </c>
      <c r="F1138" s="29" t="s">
        <v>803</v>
      </c>
      <c r="G1138" s="29" t="s">
        <v>803</v>
      </c>
      <c r="H1138" s="29" t="s">
        <v>72</v>
      </c>
      <c r="I1138" s="28" t="s">
        <v>2002</v>
      </c>
      <c r="J1138" s="28" t="s">
        <v>227</v>
      </c>
      <c r="K1138" s="28" t="s">
        <v>101</v>
      </c>
      <c r="L1138" s="1" t="s">
        <v>64</v>
      </c>
      <c r="M1138" s="39" t="s">
        <v>3120</v>
      </c>
      <c r="N1138" s="50" t="s">
        <v>67</v>
      </c>
      <c r="O1138" s="39" t="s">
        <v>3120</v>
      </c>
      <c r="P1138" s="39" t="s">
        <v>3120</v>
      </c>
      <c r="Q1138" s="7" t="s">
        <v>69</v>
      </c>
      <c r="R1138" s="1"/>
      <c r="S1138" s="2" t="s">
        <v>71</v>
      </c>
    </row>
    <row r="1139" spans="1:19" ht="62.25" customHeight="1" x14ac:dyDescent="0.25">
      <c r="A1139" s="1">
        <v>2026</v>
      </c>
      <c r="B1139" s="21">
        <v>46143</v>
      </c>
      <c r="C1139" s="21">
        <v>46173</v>
      </c>
      <c r="D1139" s="1" t="s">
        <v>54</v>
      </c>
      <c r="E1139" s="1">
        <v>5061</v>
      </c>
      <c r="F1139" s="29" t="s">
        <v>793</v>
      </c>
      <c r="G1139" s="29" t="s">
        <v>793</v>
      </c>
      <c r="H1139" s="29" t="s">
        <v>72</v>
      </c>
      <c r="I1139" s="28" t="s">
        <v>2003</v>
      </c>
      <c r="J1139" s="28" t="s">
        <v>606</v>
      </c>
      <c r="K1139" s="28" t="s">
        <v>1353</v>
      </c>
      <c r="L1139" s="1" t="s">
        <v>64</v>
      </c>
      <c r="M1139" s="39" t="s">
        <v>3121</v>
      </c>
      <c r="N1139" s="50" t="s">
        <v>67</v>
      </c>
      <c r="O1139" s="39" t="s">
        <v>3121</v>
      </c>
      <c r="P1139" s="39" t="s">
        <v>3121</v>
      </c>
      <c r="Q1139" s="7" t="s">
        <v>69</v>
      </c>
      <c r="R1139" s="1"/>
      <c r="S1139" s="2" t="s">
        <v>71</v>
      </c>
    </row>
    <row r="1140" spans="1:19" ht="62.25" customHeight="1" x14ac:dyDescent="0.25">
      <c r="A1140" s="1">
        <v>2026</v>
      </c>
      <c r="B1140" s="21">
        <v>46143</v>
      </c>
      <c r="C1140" s="21">
        <v>46173</v>
      </c>
      <c r="D1140" s="1" t="s">
        <v>54</v>
      </c>
      <c r="E1140" s="1">
        <v>5060</v>
      </c>
      <c r="F1140" s="29" t="s">
        <v>803</v>
      </c>
      <c r="G1140" s="29" t="s">
        <v>803</v>
      </c>
      <c r="H1140" s="29" t="s">
        <v>72</v>
      </c>
      <c r="I1140" s="28" t="s">
        <v>1158</v>
      </c>
      <c r="J1140" s="28" t="s">
        <v>223</v>
      </c>
      <c r="K1140" s="28" t="s">
        <v>101</v>
      </c>
      <c r="L1140" s="1" t="s">
        <v>64</v>
      </c>
      <c r="M1140" s="39" t="s">
        <v>3122</v>
      </c>
      <c r="N1140" s="50" t="s">
        <v>67</v>
      </c>
      <c r="O1140" s="39" t="s">
        <v>3122</v>
      </c>
      <c r="P1140" s="39" t="s">
        <v>3122</v>
      </c>
      <c r="Q1140" s="7" t="s">
        <v>69</v>
      </c>
      <c r="R1140" s="1"/>
      <c r="S1140" s="2" t="s">
        <v>71</v>
      </c>
    </row>
    <row r="1141" spans="1:19" ht="62.25" customHeight="1" x14ac:dyDescent="0.25">
      <c r="A1141" s="1">
        <v>2026</v>
      </c>
      <c r="B1141" s="21">
        <v>46143</v>
      </c>
      <c r="C1141" s="21">
        <v>46173</v>
      </c>
      <c r="D1141" s="1" t="s">
        <v>54</v>
      </c>
      <c r="E1141" s="1">
        <v>5061</v>
      </c>
      <c r="F1141" s="29" t="s">
        <v>793</v>
      </c>
      <c r="G1141" s="29" t="s">
        <v>793</v>
      </c>
      <c r="H1141" s="29" t="s">
        <v>72</v>
      </c>
      <c r="I1141" s="28" t="s">
        <v>1158</v>
      </c>
      <c r="J1141" s="28" t="s">
        <v>77</v>
      </c>
      <c r="K1141" s="28" t="s">
        <v>1110</v>
      </c>
      <c r="L1141" s="1" t="s">
        <v>64</v>
      </c>
      <c r="M1141" s="39" t="s">
        <v>3123</v>
      </c>
      <c r="N1141" s="50" t="s">
        <v>67</v>
      </c>
      <c r="O1141" s="39" t="s">
        <v>3123</v>
      </c>
      <c r="P1141" s="39" t="s">
        <v>3123</v>
      </c>
      <c r="Q1141" s="7" t="s">
        <v>69</v>
      </c>
      <c r="R1141" s="1"/>
      <c r="S1141" s="2" t="s">
        <v>71</v>
      </c>
    </row>
    <row r="1142" spans="1:19" ht="62.25" customHeight="1" x14ac:dyDescent="0.25">
      <c r="A1142" s="1">
        <v>2026</v>
      </c>
      <c r="B1142" s="21">
        <v>46143</v>
      </c>
      <c r="C1142" s="21">
        <v>46173</v>
      </c>
      <c r="D1142" s="1" t="s">
        <v>54</v>
      </c>
      <c r="E1142" s="1">
        <v>5060</v>
      </c>
      <c r="F1142" s="29" t="s">
        <v>803</v>
      </c>
      <c r="G1142" s="29" t="s">
        <v>803</v>
      </c>
      <c r="H1142" s="29" t="s">
        <v>72</v>
      </c>
      <c r="I1142" s="28" t="s">
        <v>2004</v>
      </c>
      <c r="J1142" s="28" t="s">
        <v>1796</v>
      </c>
      <c r="K1142" s="28" t="s">
        <v>162</v>
      </c>
      <c r="L1142" s="1" t="s">
        <v>64</v>
      </c>
      <c r="M1142" s="45" t="s">
        <v>3124</v>
      </c>
      <c r="N1142" s="50" t="s">
        <v>67</v>
      </c>
      <c r="O1142" s="45" t="s">
        <v>3124</v>
      </c>
      <c r="P1142" s="45" t="s">
        <v>3124</v>
      </c>
      <c r="Q1142" s="7" t="s">
        <v>69</v>
      </c>
      <c r="R1142" s="1"/>
      <c r="S1142" s="2" t="s">
        <v>71</v>
      </c>
    </row>
    <row r="1143" spans="1:19" ht="62.25" customHeight="1" x14ac:dyDescent="0.25">
      <c r="A1143" s="1">
        <v>2026</v>
      </c>
      <c r="B1143" s="21">
        <v>46143</v>
      </c>
      <c r="C1143" s="21">
        <v>46173</v>
      </c>
      <c r="D1143" s="1" t="s">
        <v>54</v>
      </c>
      <c r="E1143" s="28" t="s">
        <v>2373</v>
      </c>
      <c r="F1143" s="29" t="s">
        <v>2537</v>
      </c>
      <c r="G1143" s="29" t="s">
        <v>793</v>
      </c>
      <c r="H1143" s="29" t="s">
        <v>72</v>
      </c>
      <c r="I1143" s="28" t="s">
        <v>1743</v>
      </c>
      <c r="J1143" s="28" t="s">
        <v>2005</v>
      </c>
      <c r="K1143" s="28" t="s">
        <v>175</v>
      </c>
      <c r="L1143" s="1" t="s">
        <v>65</v>
      </c>
      <c r="M1143" s="39" t="s">
        <v>3125</v>
      </c>
      <c r="N1143" s="50" t="s">
        <v>67</v>
      </c>
      <c r="O1143" s="39" t="s">
        <v>3125</v>
      </c>
      <c r="P1143" s="39" t="s">
        <v>3125</v>
      </c>
      <c r="Q1143" s="7" t="s">
        <v>69</v>
      </c>
      <c r="R1143" s="1"/>
      <c r="S1143" s="2" t="s">
        <v>71</v>
      </c>
    </row>
    <row r="1144" spans="1:19" ht="62.25" customHeight="1" x14ac:dyDescent="0.25">
      <c r="A1144" s="1">
        <v>2026</v>
      </c>
      <c r="B1144" s="21">
        <v>46143</v>
      </c>
      <c r="C1144" s="21">
        <v>46173</v>
      </c>
      <c r="D1144" s="1" t="s">
        <v>54</v>
      </c>
      <c r="E1144" s="28" t="s">
        <v>2374</v>
      </c>
      <c r="F1144" s="29" t="s">
        <v>2537</v>
      </c>
      <c r="G1144" s="29" t="s">
        <v>793</v>
      </c>
      <c r="H1144" s="29" t="s">
        <v>72</v>
      </c>
      <c r="I1144" s="28" t="s">
        <v>1743</v>
      </c>
      <c r="J1144" s="28" t="s">
        <v>147</v>
      </c>
      <c r="K1144" s="28" t="s">
        <v>76</v>
      </c>
      <c r="L1144" s="1" t="s">
        <v>65</v>
      </c>
      <c r="M1144" s="39" t="s">
        <v>3126</v>
      </c>
      <c r="N1144" s="50" t="s">
        <v>67</v>
      </c>
      <c r="O1144" s="39" t="s">
        <v>3126</v>
      </c>
      <c r="P1144" s="39" t="s">
        <v>3126</v>
      </c>
      <c r="Q1144" s="7" t="s">
        <v>69</v>
      </c>
      <c r="R1144" s="1"/>
      <c r="S1144" s="2" t="s">
        <v>71</v>
      </c>
    </row>
    <row r="1145" spans="1:19" ht="62.25" customHeight="1" x14ac:dyDescent="0.25">
      <c r="A1145" s="1">
        <v>2026</v>
      </c>
      <c r="B1145" s="21">
        <v>46143</v>
      </c>
      <c r="C1145" s="21">
        <v>46173</v>
      </c>
      <c r="D1145" s="1" t="s">
        <v>54</v>
      </c>
      <c r="E1145" s="1">
        <v>5060</v>
      </c>
      <c r="F1145" s="29" t="s">
        <v>803</v>
      </c>
      <c r="G1145" s="29" t="s">
        <v>803</v>
      </c>
      <c r="H1145" s="29" t="s">
        <v>72</v>
      </c>
      <c r="I1145" s="28" t="s">
        <v>236</v>
      </c>
      <c r="J1145" s="28" t="s">
        <v>606</v>
      </c>
      <c r="K1145" s="28" t="s">
        <v>660</v>
      </c>
      <c r="L1145" s="1" t="s">
        <v>64</v>
      </c>
      <c r="M1145" s="39" t="s">
        <v>3127</v>
      </c>
      <c r="N1145" s="50" t="s">
        <v>67</v>
      </c>
      <c r="O1145" s="39" t="s">
        <v>3127</v>
      </c>
      <c r="P1145" s="39" t="s">
        <v>3127</v>
      </c>
      <c r="Q1145" s="7" t="s">
        <v>69</v>
      </c>
      <c r="R1145" s="1"/>
      <c r="S1145" s="2" t="s">
        <v>71</v>
      </c>
    </row>
    <row r="1146" spans="1:19" ht="62.25" customHeight="1" x14ac:dyDescent="0.25">
      <c r="A1146" s="1">
        <v>2026</v>
      </c>
      <c r="B1146" s="21">
        <v>46143</v>
      </c>
      <c r="C1146" s="21">
        <v>46173</v>
      </c>
      <c r="D1146" s="1" t="s">
        <v>54</v>
      </c>
      <c r="E1146" s="1">
        <v>5060</v>
      </c>
      <c r="F1146" s="29" t="s">
        <v>803</v>
      </c>
      <c r="G1146" s="29" t="s">
        <v>803</v>
      </c>
      <c r="H1146" s="29" t="s">
        <v>72</v>
      </c>
      <c r="I1146" s="28" t="s">
        <v>236</v>
      </c>
      <c r="J1146" s="28" t="s">
        <v>1586</v>
      </c>
      <c r="K1146" s="28" t="s">
        <v>81</v>
      </c>
      <c r="L1146" s="1" t="s">
        <v>64</v>
      </c>
      <c r="M1146" s="39" t="s">
        <v>3128</v>
      </c>
      <c r="N1146" s="50" t="s">
        <v>67</v>
      </c>
      <c r="O1146" s="39" t="s">
        <v>3128</v>
      </c>
      <c r="P1146" s="39" t="s">
        <v>3128</v>
      </c>
      <c r="Q1146" s="7" t="s">
        <v>69</v>
      </c>
      <c r="R1146" s="1"/>
      <c r="S1146" s="2" t="s">
        <v>71</v>
      </c>
    </row>
    <row r="1147" spans="1:19" ht="62.25" customHeight="1" x14ac:dyDescent="0.25">
      <c r="A1147" s="1">
        <v>2026</v>
      </c>
      <c r="B1147" s="21">
        <v>46143</v>
      </c>
      <c r="C1147" s="21">
        <v>46173</v>
      </c>
      <c r="D1147" s="1" t="s">
        <v>54</v>
      </c>
      <c r="E1147" s="1">
        <v>5062</v>
      </c>
      <c r="F1147" s="29" t="s">
        <v>1195</v>
      </c>
      <c r="G1147" s="29" t="s">
        <v>1195</v>
      </c>
      <c r="H1147" s="29" t="s">
        <v>72</v>
      </c>
      <c r="I1147" s="28" t="s">
        <v>236</v>
      </c>
      <c r="J1147" s="28" t="s">
        <v>614</v>
      </c>
      <c r="K1147" s="28" t="s">
        <v>102</v>
      </c>
      <c r="L1147" s="1" t="s">
        <v>64</v>
      </c>
      <c r="M1147" s="39" t="s">
        <v>3129</v>
      </c>
      <c r="N1147" s="50" t="s">
        <v>67</v>
      </c>
      <c r="O1147" s="39" t="s">
        <v>3129</v>
      </c>
      <c r="P1147" s="39" t="s">
        <v>3129</v>
      </c>
      <c r="Q1147" s="7" t="s">
        <v>69</v>
      </c>
      <c r="R1147" s="1"/>
      <c r="S1147" s="2" t="s">
        <v>71</v>
      </c>
    </row>
    <row r="1148" spans="1:19" ht="62.25" customHeight="1" x14ac:dyDescent="0.25">
      <c r="A1148" s="1">
        <v>2026</v>
      </c>
      <c r="B1148" s="21">
        <v>46143</v>
      </c>
      <c r="C1148" s="21">
        <v>46173</v>
      </c>
      <c r="D1148" s="1" t="s">
        <v>54</v>
      </c>
      <c r="E1148" s="1">
        <v>5062</v>
      </c>
      <c r="F1148" s="29" t="s">
        <v>1195</v>
      </c>
      <c r="G1148" s="29" t="s">
        <v>1195</v>
      </c>
      <c r="H1148" s="29" t="s">
        <v>72</v>
      </c>
      <c r="I1148" s="28" t="s">
        <v>236</v>
      </c>
      <c r="J1148" s="28" t="s">
        <v>1188</v>
      </c>
      <c r="K1148" s="28" t="s">
        <v>1926</v>
      </c>
      <c r="L1148" s="1" t="s">
        <v>64</v>
      </c>
      <c r="M1148" s="39" t="s">
        <v>3130</v>
      </c>
      <c r="N1148" s="50" t="s">
        <v>67</v>
      </c>
      <c r="O1148" s="39" t="s">
        <v>3130</v>
      </c>
      <c r="P1148" s="39" t="s">
        <v>3130</v>
      </c>
      <c r="Q1148" s="7" t="s">
        <v>69</v>
      </c>
      <c r="R1148" s="1"/>
      <c r="S1148" s="2" t="s">
        <v>71</v>
      </c>
    </row>
    <row r="1149" spans="1:19" ht="62.25" customHeight="1" x14ac:dyDescent="0.25">
      <c r="A1149" s="1">
        <v>2026</v>
      </c>
      <c r="B1149" s="21">
        <v>46143</v>
      </c>
      <c r="C1149" s="21">
        <v>46173</v>
      </c>
      <c r="D1149" s="1" t="s">
        <v>54</v>
      </c>
      <c r="E1149" s="22">
        <v>5063</v>
      </c>
      <c r="F1149" s="29" t="s">
        <v>363</v>
      </c>
      <c r="G1149" s="29" t="s">
        <v>363</v>
      </c>
      <c r="H1149" s="29" t="s">
        <v>72</v>
      </c>
      <c r="I1149" s="28" t="s">
        <v>236</v>
      </c>
      <c r="J1149" s="28" t="s">
        <v>264</v>
      </c>
      <c r="K1149" s="28" t="s">
        <v>719</v>
      </c>
      <c r="L1149" s="1" t="s">
        <v>64</v>
      </c>
      <c r="M1149" s="39" t="s">
        <v>3131</v>
      </c>
      <c r="N1149" s="50" t="s">
        <v>67</v>
      </c>
      <c r="O1149" s="39" t="s">
        <v>3131</v>
      </c>
      <c r="P1149" s="39" t="s">
        <v>3131</v>
      </c>
      <c r="Q1149" s="7" t="s">
        <v>69</v>
      </c>
      <c r="R1149" s="1"/>
      <c r="S1149" s="2" t="s">
        <v>71</v>
      </c>
    </row>
    <row r="1150" spans="1:19" ht="62.25" customHeight="1" x14ac:dyDescent="0.25">
      <c r="A1150" s="1">
        <v>2026</v>
      </c>
      <c r="B1150" s="21">
        <v>46143</v>
      </c>
      <c r="C1150" s="21">
        <v>46173</v>
      </c>
      <c r="D1150" s="1" t="s">
        <v>54</v>
      </c>
      <c r="E1150" s="1">
        <v>5060</v>
      </c>
      <c r="F1150" s="29" t="s">
        <v>803</v>
      </c>
      <c r="G1150" s="29" t="s">
        <v>803</v>
      </c>
      <c r="H1150" s="29" t="s">
        <v>72</v>
      </c>
      <c r="I1150" s="28" t="s">
        <v>2006</v>
      </c>
      <c r="J1150" s="28" t="s">
        <v>82</v>
      </c>
      <c r="K1150" s="28" t="s">
        <v>2007</v>
      </c>
      <c r="L1150" s="1" t="s">
        <v>64</v>
      </c>
      <c r="M1150" s="39" t="s">
        <v>3132</v>
      </c>
      <c r="N1150" s="50" t="s">
        <v>67</v>
      </c>
      <c r="O1150" s="39" t="s">
        <v>3132</v>
      </c>
      <c r="P1150" s="39" t="s">
        <v>3132</v>
      </c>
      <c r="Q1150" s="7" t="s">
        <v>69</v>
      </c>
      <c r="R1150" s="1"/>
      <c r="S1150" s="2" t="s">
        <v>71</v>
      </c>
    </row>
    <row r="1151" spans="1:19" ht="62.25" customHeight="1" x14ac:dyDescent="0.25">
      <c r="A1151" s="1">
        <v>2026</v>
      </c>
      <c r="B1151" s="21">
        <v>46143</v>
      </c>
      <c r="C1151" s="21">
        <v>46173</v>
      </c>
      <c r="D1151" s="1" t="s">
        <v>54</v>
      </c>
      <c r="E1151" s="1">
        <v>5060</v>
      </c>
      <c r="F1151" s="29" t="s">
        <v>803</v>
      </c>
      <c r="G1151" s="29" t="s">
        <v>803</v>
      </c>
      <c r="H1151" s="29" t="s">
        <v>72</v>
      </c>
      <c r="I1151" s="28" t="s">
        <v>2008</v>
      </c>
      <c r="J1151" s="28" t="s">
        <v>100</v>
      </c>
      <c r="K1151" s="28" t="s">
        <v>223</v>
      </c>
      <c r="L1151" s="1" t="s">
        <v>64</v>
      </c>
      <c r="M1151" s="39" t="s">
        <v>3133</v>
      </c>
      <c r="N1151" s="50" t="s">
        <v>67</v>
      </c>
      <c r="O1151" s="39" t="s">
        <v>3133</v>
      </c>
      <c r="P1151" s="39" t="s">
        <v>3133</v>
      </c>
      <c r="Q1151" s="7" t="s">
        <v>69</v>
      </c>
      <c r="R1151" s="1"/>
      <c r="S1151" s="2" t="s">
        <v>71</v>
      </c>
    </row>
    <row r="1152" spans="1:19" ht="62.25" customHeight="1" x14ac:dyDescent="0.25">
      <c r="A1152" s="1">
        <v>2026</v>
      </c>
      <c r="B1152" s="21">
        <v>46143</v>
      </c>
      <c r="C1152" s="21">
        <v>46173</v>
      </c>
      <c r="D1152" s="1" t="s">
        <v>54</v>
      </c>
      <c r="E1152" s="1">
        <v>5061</v>
      </c>
      <c r="F1152" s="29" t="s">
        <v>793</v>
      </c>
      <c r="G1152" s="29" t="s">
        <v>793</v>
      </c>
      <c r="H1152" s="29" t="s">
        <v>72</v>
      </c>
      <c r="I1152" s="28" t="s">
        <v>2009</v>
      </c>
      <c r="J1152" s="28" t="s">
        <v>1188</v>
      </c>
      <c r="K1152" s="28" t="s">
        <v>94</v>
      </c>
      <c r="L1152" s="1" t="s">
        <v>64</v>
      </c>
      <c r="M1152" s="39" t="s">
        <v>3134</v>
      </c>
      <c r="N1152" s="50" t="s">
        <v>67</v>
      </c>
      <c r="O1152" s="39" t="s">
        <v>3134</v>
      </c>
      <c r="P1152" s="39" t="s">
        <v>3134</v>
      </c>
      <c r="Q1152" s="7" t="s">
        <v>69</v>
      </c>
      <c r="R1152" s="1"/>
      <c r="S1152" s="2" t="s">
        <v>71</v>
      </c>
    </row>
    <row r="1153" spans="1:19" ht="62.25" customHeight="1" x14ac:dyDescent="0.25">
      <c r="A1153" s="1">
        <v>2026</v>
      </c>
      <c r="B1153" s="21">
        <v>46143</v>
      </c>
      <c r="C1153" s="21">
        <v>46173</v>
      </c>
      <c r="D1153" s="1" t="s">
        <v>54</v>
      </c>
      <c r="E1153" s="1">
        <v>5061</v>
      </c>
      <c r="F1153" s="29" t="s">
        <v>793</v>
      </c>
      <c r="G1153" s="29" t="s">
        <v>793</v>
      </c>
      <c r="H1153" s="29" t="s">
        <v>72</v>
      </c>
      <c r="I1153" s="28" t="s">
        <v>183</v>
      </c>
      <c r="J1153" s="28" t="s">
        <v>81</v>
      </c>
      <c r="K1153" s="28" t="s">
        <v>2010</v>
      </c>
      <c r="L1153" s="1" t="s">
        <v>64</v>
      </c>
      <c r="M1153" s="39" t="s">
        <v>3135</v>
      </c>
      <c r="N1153" s="50" t="s">
        <v>67</v>
      </c>
      <c r="O1153" s="39" t="s">
        <v>3135</v>
      </c>
      <c r="P1153" s="39" t="s">
        <v>3135</v>
      </c>
      <c r="Q1153" s="7" t="s">
        <v>69</v>
      </c>
      <c r="R1153" s="1"/>
      <c r="S1153" s="2" t="s">
        <v>71</v>
      </c>
    </row>
    <row r="1154" spans="1:19" ht="62.25" customHeight="1" x14ac:dyDescent="0.25">
      <c r="A1154" s="1">
        <v>2026</v>
      </c>
      <c r="B1154" s="21">
        <v>46143</v>
      </c>
      <c r="C1154" s="21">
        <v>46173</v>
      </c>
      <c r="D1154" s="1" t="s">
        <v>54</v>
      </c>
      <c r="E1154" s="1">
        <v>5060</v>
      </c>
      <c r="F1154" s="29" t="s">
        <v>803</v>
      </c>
      <c r="G1154" s="29" t="s">
        <v>803</v>
      </c>
      <c r="H1154" s="29" t="s">
        <v>72</v>
      </c>
      <c r="I1154" s="28" t="s">
        <v>183</v>
      </c>
      <c r="J1154" s="28" t="s">
        <v>223</v>
      </c>
      <c r="K1154" s="28" t="s">
        <v>76</v>
      </c>
      <c r="L1154" s="1" t="s">
        <v>64</v>
      </c>
      <c r="M1154" s="39" t="s">
        <v>3136</v>
      </c>
      <c r="N1154" s="50" t="s">
        <v>67</v>
      </c>
      <c r="O1154" s="39" t="s">
        <v>3136</v>
      </c>
      <c r="P1154" s="39" t="s">
        <v>3136</v>
      </c>
      <c r="Q1154" s="7" t="s">
        <v>69</v>
      </c>
      <c r="R1154" s="1"/>
      <c r="S1154" s="2" t="s">
        <v>71</v>
      </c>
    </row>
    <row r="1155" spans="1:19" ht="62.25" customHeight="1" x14ac:dyDescent="0.25">
      <c r="A1155" s="1">
        <v>2026</v>
      </c>
      <c r="B1155" s="21">
        <v>46143</v>
      </c>
      <c r="C1155" s="21">
        <v>46173</v>
      </c>
      <c r="D1155" s="1" t="s">
        <v>54</v>
      </c>
      <c r="E1155" s="1">
        <v>5061</v>
      </c>
      <c r="F1155" s="29" t="s">
        <v>793</v>
      </c>
      <c r="G1155" s="29" t="s">
        <v>793</v>
      </c>
      <c r="H1155" s="29" t="s">
        <v>72</v>
      </c>
      <c r="I1155" s="28" t="s">
        <v>2011</v>
      </c>
      <c r="J1155" s="28" t="s">
        <v>220</v>
      </c>
      <c r="K1155" s="28" t="s">
        <v>1807</v>
      </c>
      <c r="L1155" s="1" t="s">
        <v>64</v>
      </c>
      <c r="M1155" s="39" t="s">
        <v>3137</v>
      </c>
      <c r="N1155" s="50" t="s">
        <v>67</v>
      </c>
      <c r="O1155" s="39" t="s">
        <v>3137</v>
      </c>
      <c r="P1155" s="39" t="s">
        <v>3137</v>
      </c>
      <c r="Q1155" s="7" t="s">
        <v>69</v>
      </c>
      <c r="R1155" s="1"/>
      <c r="S1155" s="2" t="s">
        <v>71</v>
      </c>
    </row>
    <row r="1156" spans="1:19" ht="62.25" customHeight="1" x14ac:dyDescent="0.25">
      <c r="A1156" s="1">
        <v>2026</v>
      </c>
      <c r="B1156" s="21">
        <v>46143</v>
      </c>
      <c r="C1156" s="21">
        <v>46173</v>
      </c>
      <c r="D1156" s="1" t="s">
        <v>54</v>
      </c>
      <c r="E1156" s="1">
        <v>5060</v>
      </c>
      <c r="F1156" s="29" t="s">
        <v>803</v>
      </c>
      <c r="G1156" s="29" t="s">
        <v>803</v>
      </c>
      <c r="H1156" s="29" t="s">
        <v>72</v>
      </c>
      <c r="I1156" s="28" t="s">
        <v>2012</v>
      </c>
      <c r="J1156" s="28" t="s">
        <v>1188</v>
      </c>
      <c r="K1156" s="28" t="s">
        <v>1164</v>
      </c>
      <c r="L1156" s="1" t="s">
        <v>64</v>
      </c>
      <c r="M1156" s="39" t="s">
        <v>3138</v>
      </c>
      <c r="N1156" s="50" t="s">
        <v>67</v>
      </c>
      <c r="O1156" s="39" t="s">
        <v>3138</v>
      </c>
      <c r="P1156" s="39" t="s">
        <v>3138</v>
      </c>
      <c r="Q1156" s="7" t="s">
        <v>69</v>
      </c>
      <c r="R1156" s="1"/>
      <c r="S1156" s="2" t="s">
        <v>71</v>
      </c>
    </row>
    <row r="1157" spans="1:19" ht="62.25" customHeight="1" x14ac:dyDescent="0.25">
      <c r="A1157" s="1">
        <v>2026</v>
      </c>
      <c r="B1157" s="21">
        <v>46143</v>
      </c>
      <c r="C1157" s="21">
        <v>46173</v>
      </c>
      <c r="D1157" s="1" t="s">
        <v>54</v>
      </c>
      <c r="E1157" s="1">
        <v>5061</v>
      </c>
      <c r="F1157" s="29" t="s">
        <v>793</v>
      </c>
      <c r="G1157" s="29" t="s">
        <v>793</v>
      </c>
      <c r="H1157" s="29" t="s">
        <v>72</v>
      </c>
      <c r="I1157" s="28" t="s">
        <v>1552</v>
      </c>
      <c r="J1157" s="28" t="s">
        <v>175</v>
      </c>
      <c r="K1157" s="28" t="s">
        <v>100</v>
      </c>
      <c r="L1157" s="1" t="s">
        <v>64</v>
      </c>
      <c r="M1157" s="39" t="s">
        <v>3139</v>
      </c>
      <c r="N1157" s="50" t="s">
        <v>67</v>
      </c>
      <c r="O1157" s="39" t="s">
        <v>3139</v>
      </c>
      <c r="P1157" s="39" t="s">
        <v>3139</v>
      </c>
      <c r="Q1157" s="7" t="s">
        <v>69</v>
      </c>
      <c r="R1157" s="1"/>
      <c r="S1157" s="2" t="s">
        <v>71</v>
      </c>
    </row>
    <row r="1158" spans="1:19" ht="62.25" customHeight="1" x14ac:dyDescent="0.25">
      <c r="A1158" s="1">
        <v>2026</v>
      </c>
      <c r="B1158" s="21">
        <v>46143</v>
      </c>
      <c r="C1158" s="21">
        <v>46173</v>
      </c>
      <c r="D1158" s="1" t="s">
        <v>54</v>
      </c>
      <c r="E1158" s="1">
        <v>5060</v>
      </c>
      <c r="F1158" s="29" t="s">
        <v>803</v>
      </c>
      <c r="G1158" s="29" t="s">
        <v>803</v>
      </c>
      <c r="H1158" s="29" t="s">
        <v>72</v>
      </c>
      <c r="I1158" s="28" t="s">
        <v>1552</v>
      </c>
      <c r="J1158" s="28" t="s">
        <v>223</v>
      </c>
      <c r="K1158" s="28" t="s">
        <v>175</v>
      </c>
      <c r="L1158" s="1" t="s">
        <v>64</v>
      </c>
      <c r="M1158" s="39" t="s">
        <v>3140</v>
      </c>
      <c r="N1158" s="50" t="s">
        <v>67</v>
      </c>
      <c r="O1158" s="39" t="s">
        <v>3140</v>
      </c>
      <c r="P1158" s="39" t="s">
        <v>3140</v>
      </c>
      <c r="Q1158" s="7" t="s">
        <v>69</v>
      </c>
      <c r="R1158" s="1"/>
      <c r="S1158" s="2" t="s">
        <v>71</v>
      </c>
    </row>
    <row r="1159" spans="1:19" ht="62.25" customHeight="1" x14ac:dyDescent="0.25">
      <c r="A1159" s="1">
        <v>2026</v>
      </c>
      <c r="B1159" s="21">
        <v>46143</v>
      </c>
      <c r="C1159" s="21">
        <v>46173</v>
      </c>
      <c r="D1159" s="1" t="s">
        <v>54</v>
      </c>
      <c r="E1159" s="1">
        <v>5060</v>
      </c>
      <c r="F1159" s="29" t="s">
        <v>803</v>
      </c>
      <c r="G1159" s="29" t="s">
        <v>803</v>
      </c>
      <c r="H1159" s="29" t="s">
        <v>72</v>
      </c>
      <c r="I1159" s="28" t="s">
        <v>2013</v>
      </c>
      <c r="J1159" s="28" t="s">
        <v>175</v>
      </c>
      <c r="K1159" s="28" t="s">
        <v>175</v>
      </c>
      <c r="L1159" s="1" t="s">
        <v>64</v>
      </c>
      <c r="M1159" s="39" t="s">
        <v>3141</v>
      </c>
      <c r="N1159" s="50" t="s">
        <v>67</v>
      </c>
      <c r="O1159" s="39" t="s">
        <v>3141</v>
      </c>
      <c r="P1159" s="39" t="s">
        <v>3141</v>
      </c>
      <c r="Q1159" s="7" t="s">
        <v>69</v>
      </c>
      <c r="R1159" s="1"/>
      <c r="S1159" s="2" t="s">
        <v>71</v>
      </c>
    </row>
    <row r="1160" spans="1:19" ht="62.25" customHeight="1" x14ac:dyDescent="0.25">
      <c r="A1160" s="1">
        <v>2026</v>
      </c>
      <c r="B1160" s="21">
        <v>46143</v>
      </c>
      <c r="C1160" s="21">
        <v>46173</v>
      </c>
      <c r="D1160" s="1" t="s">
        <v>54</v>
      </c>
      <c r="E1160" s="28" t="s">
        <v>2375</v>
      </c>
      <c r="F1160" s="29" t="s">
        <v>803</v>
      </c>
      <c r="G1160" s="29" t="s">
        <v>803</v>
      </c>
      <c r="H1160" s="29" t="s">
        <v>72</v>
      </c>
      <c r="I1160" s="28" t="s">
        <v>2014</v>
      </c>
      <c r="J1160" s="28" t="s">
        <v>2015</v>
      </c>
      <c r="K1160" s="28" t="s">
        <v>175</v>
      </c>
      <c r="L1160" s="1" t="s">
        <v>65</v>
      </c>
      <c r="M1160" s="39" t="s">
        <v>3142</v>
      </c>
      <c r="N1160" s="50" t="s">
        <v>67</v>
      </c>
      <c r="O1160" s="39" t="s">
        <v>3142</v>
      </c>
      <c r="P1160" s="39" t="s">
        <v>3142</v>
      </c>
      <c r="Q1160" s="7" t="s">
        <v>69</v>
      </c>
      <c r="R1160" s="1"/>
      <c r="S1160" s="2" t="s">
        <v>71</v>
      </c>
    </row>
    <row r="1161" spans="1:19" ht="62.25" customHeight="1" x14ac:dyDescent="0.25">
      <c r="A1161" s="1">
        <v>2026</v>
      </c>
      <c r="B1161" s="21">
        <v>46143</v>
      </c>
      <c r="C1161" s="21">
        <v>46173</v>
      </c>
      <c r="D1161" s="1" t="s">
        <v>54</v>
      </c>
      <c r="E1161" s="28" t="s">
        <v>2376</v>
      </c>
      <c r="F1161" s="29" t="s">
        <v>2537</v>
      </c>
      <c r="G1161" s="29" t="s">
        <v>793</v>
      </c>
      <c r="H1161" s="29" t="s">
        <v>72</v>
      </c>
      <c r="I1161" s="28" t="s">
        <v>2016</v>
      </c>
      <c r="J1161" s="28" t="s">
        <v>2017</v>
      </c>
      <c r="K1161" s="28" t="s">
        <v>340</v>
      </c>
      <c r="L1161" s="1" t="s">
        <v>65</v>
      </c>
      <c r="M1161" s="39" t="s">
        <v>3143</v>
      </c>
      <c r="N1161" s="50" t="s">
        <v>67</v>
      </c>
      <c r="O1161" s="39" t="s">
        <v>3143</v>
      </c>
      <c r="P1161" s="39" t="s">
        <v>3143</v>
      </c>
      <c r="Q1161" s="7" t="s">
        <v>69</v>
      </c>
      <c r="R1161" s="1"/>
      <c r="S1161" s="2" t="s">
        <v>71</v>
      </c>
    </row>
    <row r="1162" spans="1:19" ht="62.25" customHeight="1" x14ac:dyDescent="0.25">
      <c r="A1162" s="1">
        <v>2026</v>
      </c>
      <c r="B1162" s="21">
        <v>46143</v>
      </c>
      <c r="C1162" s="21">
        <v>46173</v>
      </c>
      <c r="D1162" s="1" t="s">
        <v>54</v>
      </c>
      <c r="E1162" s="1">
        <v>5060</v>
      </c>
      <c r="F1162" s="29" t="s">
        <v>803</v>
      </c>
      <c r="G1162" s="29" t="s">
        <v>803</v>
      </c>
      <c r="H1162" s="29" t="s">
        <v>72</v>
      </c>
      <c r="I1162" s="28" t="s">
        <v>2018</v>
      </c>
      <c r="J1162" s="28" t="s">
        <v>82</v>
      </c>
      <c r="K1162" s="28" t="s">
        <v>2019</v>
      </c>
      <c r="L1162" s="1" t="s">
        <v>64</v>
      </c>
      <c r="M1162" s="39" t="s">
        <v>3144</v>
      </c>
      <c r="N1162" s="50" t="s">
        <v>67</v>
      </c>
      <c r="O1162" s="39" t="s">
        <v>3144</v>
      </c>
      <c r="P1162" s="39" t="s">
        <v>3144</v>
      </c>
      <c r="Q1162" s="7" t="s">
        <v>69</v>
      </c>
      <c r="R1162" s="1"/>
      <c r="S1162" s="2" t="s">
        <v>71</v>
      </c>
    </row>
    <row r="1163" spans="1:19" ht="62.25" customHeight="1" x14ac:dyDescent="0.25">
      <c r="A1163" s="1">
        <v>2026</v>
      </c>
      <c r="B1163" s="21">
        <v>46143</v>
      </c>
      <c r="C1163" s="21">
        <v>46173</v>
      </c>
      <c r="D1163" s="1" t="s">
        <v>54</v>
      </c>
      <c r="E1163" s="1">
        <v>5060</v>
      </c>
      <c r="F1163" s="29" t="s">
        <v>803</v>
      </c>
      <c r="G1163" s="29" t="s">
        <v>803</v>
      </c>
      <c r="H1163" s="29" t="s">
        <v>72</v>
      </c>
      <c r="I1163" s="28" t="s">
        <v>289</v>
      </c>
      <c r="J1163" s="28" t="s">
        <v>1004</v>
      </c>
      <c r="K1163" s="28" t="s">
        <v>606</v>
      </c>
      <c r="L1163" s="1" t="s">
        <v>64</v>
      </c>
      <c r="M1163" s="39" t="s">
        <v>3145</v>
      </c>
      <c r="N1163" s="50" t="s">
        <v>67</v>
      </c>
      <c r="O1163" s="39" t="s">
        <v>3145</v>
      </c>
      <c r="P1163" s="39" t="s">
        <v>3145</v>
      </c>
      <c r="Q1163" s="7" t="s">
        <v>69</v>
      </c>
      <c r="R1163" s="1"/>
      <c r="S1163" s="2" t="s">
        <v>71</v>
      </c>
    </row>
    <row r="1164" spans="1:19" ht="62.25" customHeight="1" x14ac:dyDescent="0.25">
      <c r="A1164" s="1">
        <v>2026</v>
      </c>
      <c r="B1164" s="21">
        <v>46143</v>
      </c>
      <c r="C1164" s="21">
        <v>46173</v>
      </c>
      <c r="D1164" s="1" t="s">
        <v>54</v>
      </c>
      <c r="E1164" s="1">
        <v>5062</v>
      </c>
      <c r="F1164" s="29" t="s">
        <v>1195</v>
      </c>
      <c r="G1164" s="29" t="s">
        <v>1195</v>
      </c>
      <c r="H1164" s="29" t="s">
        <v>72</v>
      </c>
      <c r="I1164" s="28" t="s">
        <v>289</v>
      </c>
      <c r="J1164" s="28" t="s">
        <v>82</v>
      </c>
      <c r="K1164" s="28" t="s">
        <v>1691</v>
      </c>
      <c r="L1164" s="1" t="s">
        <v>64</v>
      </c>
      <c r="M1164" s="39" t="s">
        <v>3146</v>
      </c>
      <c r="N1164" s="50" t="s">
        <v>67</v>
      </c>
      <c r="O1164" s="39" t="s">
        <v>3146</v>
      </c>
      <c r="P1164" s="39" t="s">
        <v>3146</v>
      </c>
      <c r="Q1164" s="7" t="s">
        <v>69</v>
      </c>
      <c r="R1164" s="1"/>
      <c r="S1164" s="2" t="s">
        <v>71</v>
      </c>
    </row>
    <row r="1165" spans="1:19" ht="62.25" customHeight="1" x14ac:dyDescent="0.25">
      <c r="A1165" s="1">
        <v>2026</v>
      </c>
      <c r="B1165" s="21">
        <v>46143</v>
      </c>
      <c r="C1165" s="21">
        <v>46173</v>
      </c>
      <c r="D1165" s="1" t="s">
        <v>54</v>
      </c>
      <c r="E1165" s="1">
        <v>5060</v>
      </c>
      <c r="F1165" s="29" t="s">
        <v>803</v>
      </c>
      <c r="G1165" s="29" t="s">
        <v>803</v>
      </c>
      <c r="H1165" s="29" t="s">
        <v>72</v>
      </c>
      <c r="I1165" s="28" t="s">
        <v>289</v>
      </c>
      <c r="J1165" s="28" t="s">
        <v>175</v>
      </c>
      <c r="K1165" s="28" t="s">
        <v>101</v>
      </c>
      <c r="L1165" s="1" t="s">
        <v>64</v>
      </c>
      <c r="M1165" s="39" t="s">
        <v>3147</v>
      </c>
      <c r="N1165" s="50" t="s">
        <v>67</v>
      </c>
      <c r="O1165" s="39" t="s">
        <v>3147</v>
      </c>
      <c r="P1165" s="39" t="s">
        <v>3147</v>
      </c>
      <c r="Q1165" s="7" t="s">
        <v>69</v>
      </c>
      <c r="R1165" s="1"/>
      <c r="S1165" s="2" t="s">
        <v>71</v>
      </c>
    </row>
    <row r="1166" spans="1:19" ht="62.25" customHeight="1" x14ac:dyDescent="0.25">
      <c r="A1166" s="1">
        <v>2026</v>
      </c>
      <c r="B1166" s="21">
        <v>46143</v>
      </c>
      <c r="C1166" s="21">
        <v>46173</v>
      </c>
      <c r="D1166" s="1" t="s">
        <v>54</v>
      </c>
      <c r="E1166" s="1">
        <v>5061</v>
      </c>
      <c r="F1166" s="29" t="s">
        <v>793</v>
      </c>
      <c r="G1166" s="29" t="s">
        <v>793</v>
      </c>
      <c r="H1166" s="29" t="s">
        <v>72</v>
      </c>
      <c r="I1166" s="28" t="s">
        <v>289</v>
      </c>
      <c r="J1166" s="28" t="s">
        <v>89</v>
      </c>
      <c r="K1166" s="28" t="s">
        <v>175</v>
      </c>
      <c r="L1166" s="1" t="s">
        <v>64</v>
      </c>
      <c r="M1166" s="39" t="s">
        <v>3148</v>
      </c>
      <c r="N1166" s="50" t="s">
        <v>67</v>
      </c>
      <c r="O1166" s="39" t="s">
        <v>3148</v>
      </c>
      <c r="P1166" s="39" t="s">
        <v>3148</v>
      </c>
      <c r="Q1166" s="7" t="s">
        <v>69</v>
      </c>
      <c r="R1166" s="1"/>
      <c r="S1166" s="2" t="s">
        <v>71</v>
      </c>
    </row>
    <row r="1167" spans="1:19" ht="62.25" customHeight="1" x14ac:dyDescent="0.25">
      <c r="A1167" s="1">
        <v>2026</v>
      </c>
      <c r="B1167" s="21">
        <v>46143</v>
      </c>
      <c r="C1167" s="21">
        <v>46173</v>
      </c>
      <c r="D1167" s="1" t="s">
        <v>54</v>
      </c>
      <c r="E1167" s="1">
        <v>5060</v>
      </c>
      <c r="F1167" s="29" t="s">
        <v>803</v>
      </c>
      <c r="G1167" s="29" t="s">
        <v>803</v>
      </c>
      <c r="H1167" s="29" t="s">
        <v>72</v>
      </c>
      <c r="I1167" s="28" t="s">
        <v>2020</v>
      </c>
      <c r="J1167" s="28" t="s">
        <v>175</v>
      </c>
      <c r="K1167" s="28" t="s">
        <v>636</v>
      </c>
      <c r="L1167" s="1" t="s">
        <v>64</v>
      </c>
      <c r="M1167" s="39" t="s">
        <v>3149</v>
      </c>
      <c r="N1167" s="50" t="s">
        <v>67</v>
      </c>
      <c r="O1167" s="39" t="s">
        <v>3149</v>
      </c>
      <c r="P1167" s="39" t="s">
        <v>3149</v>
      </c>
      <c r="Q1167" s="7" t="s">
        <v>69</v>
      </c>
      <c r="R1167" s="1"/>
      <c r="S1167" s="2" t="s">
        <v>71</v>
      </c>
    </row>
    <row r="1168" spans="1:19" ht="62.25" customHeight="1" x14ac:dyDescent="0.25">
      <c r="A1168" s="1">
        <v>2026</v>
      </c>
      <c r="B1168" s="21">
        <v>46143</v>
      </c>
      <c r="C1168" s="21">
        <v>46173</v>
      </c>
      <c r="D1168" s="1" t="s">
        <v>54</v>
      </c>
      <c r="E1168" s="1">
        <v>5060</v>
      </c>
      <c r="F1168" s="29" t="s">
        <v>803</v>
      </c>
      <c r="G1168" s="29" t="s">
        <v>803</v>
      </c>
      <c r="H1168" s="29" t="s">
        <v>72</v>
      </c>
      <c r="I1168" s="28" t="s">
        <v>2021</v>
      </c>
      <c r="J1168" s="28" t="s">
        <v>1946</v>
      </c>
      <c r="K1168" s="28" t="s">
        <v>83</v>
      </c>
      <c r="L1168" s="1" t="s">
        <v>64</v>
      </c>
      <c r="M1168" s="39" t="s">
        <v>3150</v>
      </c>
      <c r="N1168" s="50" t="s">
        <v>67</v>
      </c>
      <c r="O1168" s="39" t="s">
        <v>3150</v>
      </c>
      <c r="P1168" s="39" t="s">
        <v>3150</v>
      </c>
      <c r="Q1168" s="7" t="s">
        <v>69</v>
      </c>
      <c r="R1168" s="1"/>
      <c r="S1168" s="2" t="s">
        <v>71</v>
      </c>
    </row>
    <row r="1169" spans="1:19" ht="62.25" customHeight="1" x14ac:dyDescent="0.25">
      <c r="A1169" s="1">
        <v>2026</v>
      </c>
      <c r="B1169" s="21">
        <v>46143</v>
      </c>
      <c r="C1169" s="21">
        <v>46173</v>
      </c>
      <c r="D1169" s="1" t="s">
        <v>54</v>
      </c>
      <c r="E1169" s="1">
        <v>5060</v>
      </c>
      <c r="F1169" s="29" t="s">
        <v>803</v>
      </c>
      <c r="G1169" s="29" t="s">
        <v>803</v>
      </c>
      <c r="H1169" s="29" t="s">
        <v>72</v>
      </c>
      <c r="I1169" s="28" t="s">
        <v>569</v>
      </c>
      <c r="J1169" s="28" t="s">
        <v>76</v>
      </c>
      <c r="K1169" s="28" t="s">
        <v>158</v>
      </c>
      <c r="L1169" s="1" t="s">
        <v>64</v>
      </c>
      <c r="M1169" s="39" t="s">
        <v>3151</v>
      </c>
      <c r="N1169" s="50" t="s">
        <v>67</v>
      </c>
      <c r="O1169" s="39" t="s">
        <v>3151</v>
      </c>
      <c r="P1169" s="39" t="s">
        <v>3151</v>
      </c>
      <c r="Q1169" s="7" t="s">
        <v>69</v>
      </c>
      <c r="R1169" s="1"/>
      <c r="S1169" s="2" t="s">
        <v>71</v>
      </c>
    </row>
    <row r="1170" spans="1:19" ht="62.25" customHeight="1" x14ac:dyDescent="0.25">
      <c r="A1170" s="1">
        <v>2026</v>
      </c>
      <c r="B1170" s="21">
        <v>46143</v>
      </c>
      <c r="C1170" s="21">
        <v>46173</v>
      </c>
      <c r="D1170" s="1" t="s">
        <v>54</v>
      </c>
      <c r="E1170" s="1">
        <v>5061</v>
      </c>
      <c r="F1170" s="29" t="s">
        <v>793</v>
      </c>
      <c r="G1170" s="29" t="s">
        <v>793</v>
      </c>
      <c r="H1170" s="29" t="s">
        <v>72</v>
      </c>
      <c r="I1170" s="28" t="s">
        <v>569</v>
      </c>
      <c r="J1170" s="28" t="s">
        <v>162</v>
      </c>
      <c r="K1170" s="28" t="s">
        <v>101</v>
      </c>
      <c r="L1170" s="1" t="s">
        <v>64</v>
      </c>
      <c r="M1170" s="39" t="s">
        <v>3152</v>
      </c>
      <c r="N1170" s="50" t="s">
        <v>67</v>
      </c>
      <c r="O1170" s="39" t="s">
        <v>3152</v>
      </c>
      <c r="P1170" s="39" t="s">
        <v>3152</v>
      </c>
      <c r="Q1170" s="7" t="s">
        <v>69</v>
      </c>
      <c r="R1170" s="1"/>
      <c r="S1170" s="2" t="s">
        <v>71</v>
      </c>
    </row>
    <row r="1171" spans="1:19" ht="62.25" customHeight="1" x14ac:dyDescent="0.25">
      <c r="A1171" s="1">
        <v>2026</v>
      </c>
      <c r="B1171" s="21">
        <v>46143</v>
      </c>
      <c r="C1171" s="21">
        <v>46173</v>
      </c>
      <c r="D1171" s="1" t="s">
        <v>54</v>
      </c>
      <c r="E1171" s="1">
        <v>5060</v>
      </c>
      <c r="F1171" s="29" t="s">
        <v>803</v>
      </c>
      <c r="G1171" s="29" t="s">
        <v>803</v>
      </c>
      <c r="H1171" s="29" t="s">
        <v>72</v>
      </c>
      <c r="I1171" s="28" t="s">
        <v>2022</v>
      </c>
      <c r="J1171" s="28" t="s">
        <v>223</v>
      </c>
      <c r="K1171" s="28" t="s">
        <v>321</v>
      </c>
      <c r="L1171" s="1" t="s">
        <v>64</v>
      </c>
      <c r="M1171" s="39" t="s">
        <v>3153</v>
      </c>
      <c r="N1171" s="50" t="s">
        <v>67</v>
      </c>
      <c r="O1171" s="39" t="s">
        <v>3153</v>
      </c>
      <c r="P1171" s="39" t="s">
        <v>3153</v>
      </c>
      <c r="Q1171" s="7" t="s">
        <v>69</v>
      </c>
      <c r="R1171" s="1"/>
      <c r="S1171" s="2" t="s">
        <v>71</v>
      </c>
    </row>
    <row r="1172" spans="1:19" ht="62.25" customHeight="1" x14ac:dyDescent="0.25">
      <c r="A1172" s="1">
        <v>2026</v>
      </c>
      <c r="B1172" s="21">
        <v>46143</v>
      </c>
      <c r="C1172" s="21">
        <v>46173</v>
      </c>
      <c r="D1172" s="1" t="s">
        <v>54</v>
      </c>
      <c r="E1172" s="1">
        <v>5060</v>
      </c>
      <c r="F1172" s="29" t="s">
        <v>803</v>
      </c>
      <c r="G1172" s="29" t="s">
        <v>803</v>
      </c>
      <c r="H1172" s="29" t="s">
        <v>72</v>
      </c>
      <c r="I1172" s="28" t="s">
        <v>2023</v>
      </c>
      <c r="J1172" s="28" t="s">
        <v>2024</v>
      </c>
      <c r="K1172" s="28" t="s">
        <v>82</v>
      </c>
      <c r="L1172" s="1" t="s">
        <v>64</v>
      </c>
      <c r="M1172" s="45" t="s">
        <v>3154</v>
      </c>
      <c r="N1172" s="50" t="s">
        <v>67</v>
      </c>
      <c r="O1172" s="45" t="s">
        <v>3154</v>
      </c>
      <c r="P1172" s="45" t="s">
        <v>3154</v>
      </c>
      <c r="Q1172" s="7" t="s">
        <v>69</v>
      </c>
      <c r="R1172" s="1"/>
      <c r="S1172" s="2" t="s">
        <v>71</v>
      </c>
    </row>
    <row r="1173" spans="1:19" ht="62.25" customHeight="1" x14ac:dyDescent="0.25">
      <c r="A1173" s="1">
        <v>2026</v>
      </c>
      <c r="B1173" s="21">
        <v>46143</v>
      </c>
      <c r="C1173" s="21">
        <v>46173</v>
      </c>
      <c r="D1173" s="1" t="s">
        <v>54</v>
      </c>
      <c r="E1173" s="1">
        <v>5060</v>
      </c>
      <c r="F1173" s="29" t="s">
        <v>803</v>
      </c>
      <c r="G1173" s="29" t="s">
        <v>803</v>
      </c>
      <c r="H1173" s="29" t="s">
        <v>72</v>
      </c>
      <c r="I1173" s="28" t="s">
        <v>2023</v>
      </c>
      <c r="J1173" s="28" t="s">
        <v>2025</v>
      </c>
      <c r="K1173" s="28" t="s">
        <v>94</v>
      </c>
      <c r="L1173" s="1" t="s">
        <v>64</v>
      </c>
      <c r="M1173" s="39" t="s">
        <v>3155</v>
      </c>
      <c r="N1173" s="50" t="s">
        <v>67</v>
      </c>
      <c r="O1173" s="39" t="s">
        <v>3155</v>
      </c>
      <c r="P1173" s="39" t="s">
        <v>3155</v>
      </c>
      <c r="Q1173" s="7" t="s">
        <v>69</v>
      </c>
      <c r="R1173" s="1"/>
      <c r="S1173" s="2" t="s">
        <v>71</v>
      </c>
    </row>
    <row r="1174" spans="1:19" ht="62.25" customHeight="1" x14ac:dyDescent="0.25">
      <c r="A1174" s="1">
        <v>2026</v>
      </c>
      <c r="B1174" s="21">
        <v>46143</v>
      </c>
      <c r="C1174" s="21">
        <v>46173</v>
      </c>
      <c r="D1174" s="1" t="s">
        <v>54</v>
      </c>
      <c r="E1174" s="28" t="s">
        <v>2377</v>
      </c>
      <c r="F1174" s="29" t="s">
        <v>803</v>
      </c>
      <c r="G1174" s="29" t="s">
        <v>803</v>
      </c>
      <c r="H1174" s="29" t="s">
        <v>72</v>
      </c>
      <c r="I1174" s="28" t="s">
        <v>1558</v>
      </c>
      <c r="J1174" s="28" t="s">
        <v>158</v>
      </c>
      <c r="K1174" s="28" t="s">
        <v>136</v>
      </c>
      <c r="L1174" s="1" t="s">
        <v>65</v>
      </c>
      <c r="M1174" s="39" t="s">
        <v>3156</v>
      </c>
      <c r="N1174" s="50" t="s">
        <v>67</v>
      </c>
      <c r="O1174" s="39" t="s">
        <v>3156</v>
      </c>
      <c r="P1174" s="39" t="s">
        <v>3156</v>
      </c>
      <c r="Q1174" s="7" t="s">
        <v>69</v>
      </c>
      <c r="R1174" s="1"/>
      <c r="S1174" s="2" t="s">
        <v>71</v>
      </c>
    </row>
    <row r="1175" spans="1:19" ht="62.25" customHeight="1" x14ac:dyDescent="0.25">
      <c r="A1175" s="1">
        <v>2026</v>
      </c>
      <c r="B1175" s="21">
        <v>46143</v>
      </c>
      <c r="C1175" s="21">
        <v>46173</v>
      </c>
      <c r="D1175" s="1" t="s">
        <v>54</v>
      </c>
      <c r="E1175" s="28" t="s">
        <v>2378</v>
      </c>
      <c r="F1175" s="29" t="s">
        <v>2537</v>
      </c>
      <c r="G1175" s="29" t="s">
        <v>793</v>
      </c>
      <c r="H1175" s="29" t="s">
        <v>72</v>
      </c>
      <c r="I1175" s="28" t="s">
        <v>1558</v>
      </c>
      <c r="J1175" s="28" t="s">
        <v>1344</v>
      </c>
      <c r="K1175" s="28" t="s">
        <v>305</v>
      </c>
      <c r="L1175" s="1" t="s">
        <v>65</v>
      </c>
      <c r="M1175" s="39" t="s">
        <v>3157</v>
      </c>
      <c r="N1175" s="50" t="s">
        <v>67</v>
      </c>
      <c r="O1175" s="39" t="s">
        <v>3157</v>
      </c>
      <c r="P1175" s="39" t="s">
        <v>3157</v>
      </c>
      <c r="Q1175" s="7" t="s">
        <v>69</v>
      </c>
      <c r="R1175" s="1"/>
      <c r="S1175" s="2" t="s">
        <v>71</v>
      </c>
    </row>
    <row r="1176" spans="1:19" ht="62.25" customHeight="1" x14ac:dyDescent="0.25">
      <c r="A1176" s="1">
        <v>2026</v>
      </c>
      <c r="B1176" s="21">
        <v>46143</v>
      </c>
      <c r="C1176" s="21">
        <v>46173</v>
      </c>
      <c r="D1176" s="1" t="s">
        <v>54</v>
      </c>
      <c r="E1176" s="28" t="s">
        <v>2379</v>
      </c>
      <c r="F1176" s="29" t="s">
        <v>803</v>
      </c>
      <c r="G1176" s="29" t="s">
        <v>803</v>
      </c>
      <c r="H1176" s="29" t="s">
        <v>72</v>
      </c>
      <c r="I1176" s="28" t="s">
        <v>2026</v>
      </c>
      <c r="J1176" s="28" t="s">
        <v>558</v>
      </c>
      <c r="K1176" s="28" t="s">
        <v>652</v>
      </c>
      <c r="L1176" s="1" t="s">
        <v>65</v>
      </c>
      <c r="M1176" s="45" t="s">
        <v>3158</v>
      </c>
      <c r="N1176" s="50" t="s">
        <v>67</v>
      </c>
      <c r="O1176" s="45" t="s">
        <v>3158</v>
      </c>
      <c r="P1176" s="45" t="s">
        <v>3158</v>
      </c>
      <c r="Q1176" s="7" t="s">
        <v>69</v>
      </c>
      <c r="R1176" s="1"/>
      <c r="S1176" s="2" t="s">
        <v>71</v>
      </c>
    </row>
    <row r="1177" spans="1:19" ht="62.25" customHeight="1" x14ac:dyDescent="0.25">
      <c r="A1177" s="1">
        <v>2026</v>
      </c>
      <c r="B1177" s="21">
        <v>46143</v>
      </c>
      <c r="C1177" s="21">
        <v>46173</v>
      </c>
      <c r="D1177" s="1" t="s">
        <v>54</v>
      </c>
      <c r="E1177" s="28" t="s">
        <v>2380</v>
      </c>
      <c r="F1177" s="29" t="s">
        <v>803</v>
      </c>
      <c r="G1177" s="29" t="s">
        <v>803</v>
      </c>
      <c r="H1177" s="29" t="s">
        <v>72</v>
      </c>
      <c r="I1177" s="28" t="s">
        <v>2027</v>
      </c>
      <c r="J1177" s="28" t="s">
        <v>1561</v>
      </c>
      <c r="K1177" s="28" t="s">
        <v>136</v>
      </c>
      <c r="L1177" s="1" t="s">
        <v>65</v>
      </c>
      <c r="M1177" s="39" t="s">
        <v>3159</v>
      </c>
      <c r="N1177" s="50" t="s">
        <v>67</v>
      </c>
      <c r="O1177" s="39" t="s">
        <v>3159</v>
      </c>
      <c r="P1177" s="39" t="s">
        <v>3159</v>
      </c>
      <c r="Q1177" s="7" t="s">
        <v>69</v>
      </c>
      <c r="R1177" s="1"/>
      <c r="S1177" s="2" t="s">
        <v>71</v>
      </c>
    </row>
    <row r="1178" spans="1:19" ht="62.25" customHeight="1" x14ac:dyDescent="0.25">
      <c r="A1178" s="1">
        <v>2026</v>
      </c>
      <c r="B1178" s="21">
        <v>46143</v>
      </c>
      <c r="C1178" s="21">
        <v>46173</v>
      </c>
      <c r="D1178" s="1" t="s">
        <v>54</v>
      </c>
      <c r="E1178" s="1">
        <v>5060</v>
      </c>
      <c r="F1178" s="29" t="s">
        <v>803</v>
      </c>
      <c r="G1178" s="29" t="s">
        <v>803</v>
      </c>
      <c r="H1178" s="29" t="s">
        <v>72</v>
      </c>
      <c r="I1178" s="28" t="s">
        <v>272</v>
      </c>
      <c r="J1178" s="28" t="s">
        <v>76</v>
      </c>
      <c r="K1178" s="28" t="s">
        <v>83</v>
      </c>
      <c r="L1178" s="1" t="s">
        <v>64</v>
      </c>
      <c r="M1178" s="39" t="s">
        <v>3160</v>
      </c>
      <c r="N1178" s="50" t="s">
        <v>67</v>
      </c>
      <c r="O1178" s="39" t="s">
        <v>3160</v>
      </c>
      <c r="P1178" s="39" t="s">
        <v>3160</v>
      </c>
      <c r="Q1178" s="7" t="s">
        <v>69</v>
      </c>
      <c r="R1178" s="1"/>
      <c r="S1178" s="2" t="s">
        <v>71</v>
      </c>
    </row>
    <row r="1179" spans="1:19" ht="62.25" customHeight="1" x14ac:dyDescent="0.25">
      <c r="A1179" s="1">
        <v>2026</v>
      </c>
      <c r="B1179" s="21">
        <v>46143</v>
      </c>
      <c r="C1179" s="21">
        <v>46173</v>
      </c>
      <c r="D1179" s="1" t="s">
        <v>54</v>
      </c>
      <c r="E1179" s="22">
        <v>5063</v>
      </c>
      <c r="F1179" s="29" t="s">
        <v>363</v>
      </c>
      <c r="G1179" s="29" t="s">
        <v>363</v>
      </c>
      <c r="H1179" s="29" t="s">
        <v>72</v>
      </c>
      <c r="I1179" s="28" t="s">
        <v>272</v>
      </c>
      <c r="J1179" s="28" t="s">
        <v>1145</v>
      </c>
      <c r="K1179" s="28" t="s">
        <v>321</v>
      </c>
      <c r="L1179" s="1" t="s">
        <v>64</v>
      </c>
      <c r="M1179" s="39" t="s">
        <v>3161</v>
      </c>
      <c r="N1179" s="50" t="s">
        <v>67</v>
      </c>
      <c r="O1179" s="39" t="s">
        <v>3161</v>
      </c>
      <c r="P1179" s="39" t="s">
        <v>3161</v>
      </c>
      <c r="Q1179" s="7" t="s">
        <v>69</v>
      </c>
      <c r="R1179" s="1"/>
      <c r="S1179" s="2" t="s">
        <v>71</v>
      </c>
    </row>
    <row r="1180" spans="1:19" ht="62.25" customHeight="1" x14ac:dyDescent="0.25">
      <c r="A1180" s="1">
        <v>2026</v>
      </c>
      <c r="B1180" s="21">
        <v>46143</v>
      </c>
      <c r="C1180" s="21">
        <v>46173</v>
      </c>
      <c r="D1180" s="1" t="s">
        <v>54</v>
      </c>
      <c r="E1180" s="1">
        <v>5060</v>
      </c>
      <c r="F1180" s="29" t="s">
        <v>803</v>
      </c>
      <c r="G1180" s="29" t="s">
        <v>803</v>
      </c>
      <c r="H1180" s="29" t="s">
        <v>72</v>
      </c>
      <c r="I1180" s="28" t="s">
        <v>2028</v>
      </c>
      <c r="J1180" s="28" t="s">
        <v>76</v>
      </c>
      <c r="K1180" s="28" t="s">
        <v>162</v>
      </c>
      <c r="L1180" s="1" t="s">
        <v>64</v>
      </c>
      <c r="M1180" s="39" t="s">
        <v>3162</v>
      </c>
      <c r="N1180" s="50" t="s">
        <v>67</v>
      </c>
      <c r="O1180" s="39" t="s">
        <v>3162</v>
      </c>
      <c r="P1180" s="39" t="s">
        <v>3162</v>
      </c>
      <c r="Q1180" s="7" t="s">
        <v>69</v>
      </c>
      <c r="R1180" s="1"/>
      <c r="S1180" s="2" t="s">
        <v>71</v>
      </c>
    </row>
    <row r="1181" spans="1:19" ht="62.25" customHeight="1" x14ac:dyDescent="0.25">
      <c r="A1181" s="1">
        <v>2026</v>
      </c>
      <c r="B1181" s="21">
        <v>46143</v>
      </c>
      <c r="C1181" s="21">
        <v>46173</v>
      </c>
      <c r="D1181" s="1" t="s">
        <v>54</v>
      </c>
      <c r="E1181" s="1">
        <v>5061</v>
      </c>
      <c r="F1181" s="29" t="s">
        <v>793</v>
      </c>
      <c r="G1181" s="29" t="s">
        <v>793</v>
      </c>
      <c r="H1181" s="29" t="s">
        <v>72</v>
      </c>
      <c r="I1181" s="28" t="s">
        <v>1052</v>
      </c>
      <c r="J1181" s="28" t="s">
        <v>76</v>
      </c>
      <c r="K1181" s="28" t="s">
        <v>203</v>
      </c>
      <c r="L1181" s="1" t="s">
        <v>64</v>
      </c>
      <c r="M1181" s="39" t="s">
        <v>3163</v>
      </c>
      <c r="N1181" s="50" t="s">
        <v>67</v>
      </c>
      <c r="O1181" s="39" t="s">
        <v>3163</v>
      </c>
      <c r="P1181" s="39" t="s">
        <v>3163</v>
      </c>
      <c r="Q1181" s="7" t="s">
        <v>69</v>
      </c>
      <c r="R1181" s="1"/>
      <c r="S1181" s="2" t="s">
        <v>71</v>
      </c>
    </row>
    <row r="1182" spans="1:19" ht="62.25" customHeight="1" x14ac:dyDescent="0.25">
      <c r="A1182" s="1">
        <v>2026</v>
      </c>
      <c r="B1182" s="21">
        <v>46143</v>
      </c>
      <c r="C1182" s="21">
        <v>46173</v>
      </c>
      <c r="D1182" s="1" t="s">
        <v>54</v>
      </c>
      <c r="E1182" s="1">
        <v>5060</v>
      </c>
      <c r="F1182" s="29" t="s">
        <v>803</v>
      </c>
      <c r="G1182" s="29" t="s">
        <v>803</v>
      </c>
      <c r="H1182" s="29" t="s">
        <v>72</v>
      </c>
      <c r="I1182" s="28" t="s">
        <v>1562</v>
      </c>
      <c r="J1182" s="28" t="s">
        <v>274</v>
      </c>
      <c r="K1182" s="28" t="s">
        <v>1849</v>
      </c>
      <c r="L1182" s="1" t="s">
        <v>64</v>
      </c>
      <c r="M1182" s="39" t="s">
        <v>3164</v>
      </c>
      <c r="N1182" s="50" t="s">
        <v>67</v>
      </c>
      <c r="O1182" s="39" t="s">
        <v>3164</v>
      </c>
      <c r="P1182" s="39" t="s">
        <v>3164</v>
      </c>
      <c r="Q1182" s="7" t="s">
        <v>69</v>
      </c>
      <c r="R1182" s="1"/>
      <c r="S1182" s="2" t="s">
        <v>71</v>
      </c>
    </row>
    <row r="1183" spans="1:19" ht="62.25" customHeight="1" x14ac:dyDescent="0.25">
      <c r="A1183" s="1">
        <v>2026</v>
      </c>
      <c r="B1183" s="21">
        <v>46143</v>
      </c>
      <c r="C1183" s="21">
        <v>46173</v>
      </c>
      <c r="D1183" s="1" t="s">
        <v>54</v>
      </c>
      <c r="E1183" s="1">
        <v>5060</v>
      </c>
      <c r="F1183" s="29" t="s">
        <v>803</v>
      </c>
      <c r="G1183" s="29" t="s">
        <v>803</v>
      </c>
      <c r="H1183" s="29" t="s">
        <v>72</v>
      </c>
      <c r="I1183" s="28" t="s">
        <v>2029</v>
      </c>
      <c r="J1183" s="28" t="s">
        <v>220</v>
      </c>
      <c r="K1183" s="28" t="s">
        <v>223</v>
      </c>
      <c r="L1183" s="1" t="s">
        <v>64</v>
      </c>
      <c r="M1183" s="39" t="s">
        <v>3165</v>
      </c>
      <c r="N1183" s="50" t="s">
        <v>67</v>
      </c>
      <c r="O1183" s="39" t="s">
        <v>3165</v>
      </c>
      <c r="P1183" s="39" t="s">
        <v>3165</v>
      </c>
      <c r="Q1183" s="7" t="s">
        <v>69</v>
      </c>
      <c r="R1183" s="1"/>
      <c r="S1183" s="2" t="s">
        <v>71</v>
      </c>
    </row>
    <row r="1184" spans="1:19" ht="62.25" customHeight="1" x14ac:dyDescent="0.25">
      <c r="A1184" s="1">
        <v>2026</v>
      </c>
      <c r="B1184" s="21">
        <v>46143</v>
      </c>
      <c r="C1184" s="21">
        <v>46173</v>
      </c>
      <c r="D1184" s="1" t="s">
        <v>54</v>
      </c>
      <c r="E1184" s="1">
        <v>5060</v>
      </c>
      <c r="F1184" s="29" t="s">
        <v>803</v>
      </c>
      <c r="G1184" s="29" t="s">
        <v>803</v>
      </c>
      <c r="H1184" s="29" t="s">
        <v>72</v>
      </c>
      <c r="I1184" s="28" t="s">
        <v>612</v>
      </c>
      <c r="J1184" s="28" t="s">
        <v>628</v>
      </c>
      <c r="K1184" s="28" t="s">
        <v>220</v>
      </c>
      <c r="L1184" s="1" t="s">
        <v>64</v>
      </c>
      <c r="M1184" s="39" t="s">
        <v>3166</v>
      </c>
      <c r="N1184" s="50" t="s">
        <v>67</v>
      </c>
      <c r="O1184" s="39" t="s">
        <v>3166</v>
      </c>
      <c r="P1184" s="39" t="s">
        <v>3166</v>
      </c>
      <c r="Q1184" s="7" t="s">
        <v>69</v>
      </c>
      <c r="R1184" s="1"/>
      <c r="S1184" s="2" t="s">
        <v>71</v>
      </c>
    </row>
    <row r="1185" spans="1:19" ht="62.25" customHeight="1" x14ac:dyDescent="0.25">
      <c r="A1185" s="1">
        <v>2026</v>
      </c>
      <c r="B1185" s="21">
        <v>46143</v>
      </c>
      <c r="C1185" s="21">
        <v>46173</v>
      </c>
      <c r="D1185" s="1" t="s">
        <v>54</v>
      </c>
      <c r="E1185" s="1">
        <v>5060</v>
      </c>
      <c r="F1185" s="29" t="s">
        <v>803</v>
      </c>
      <c r="G1185" s="29" t="s">
        <v>803</v>
      </c>
      <c r="H1185" s="29" t="s">
        <v>72</v>
      </c>
      <c r="I1185" s="28" t="s">
        <v>1761</v>
      </c>
      <c r="J1185" s="28" t="s">
        <v>175</v>
      </c>
      <c r="K1185" s="28" t="s">
        <v>1637</v>
      </c>
      <c r="L1185" s="1" t="s">
        <v>64</v>
      </c>
      <c r="M1185" s="39" t="s">
        <v>3167</v>
      </c>
      <c r="N1185" s="50" t="s">
        <v>67</v>
      </c>
      <c r="O1185" s="39" t="s">
        <v>3167</v>
      </c>
      <c r="P1185" s="39" t="s">
        <v>3167</v>
      </c>
      <c r="Q1185" s="7" t="s">
        <v>69</v>
      </c>
      <c r="R1185" s="1"/>
      <c r="S1185" s="2" t="s">
        <v>71</v>
      </c>
    </row>
    <row r="1186" spans="1:19" ht="62.25" customHeight="1" x14ac:dyDescent="0.25">
      <c r="A1186" s="1">
        <v>2026</v>
      </c>
      <c r="B1186" s="21">
        <v>46143</v>
      </c>
      <c r="C1186" s="21">
        <v>46173</v>
      </c>
      <c r="D1186" s="1" t="s">
        <v>54</v>
      </c>
      <c r="E1186" s="1">
        <v>5060</v>
      </c>
      <c r="F1186" s="29" t="s">
        <v>803</v>
      </c>
      <c r="G1186" s="29" t="s">
        <v>803</v>
      </c>
      <c r="H1186" s="29" t="s">
        <v>72</v>
      </c>
      <c r="I1186" s="28" t="s">
        <v>2030</v>
      </c>
      <c r="J1186" s="28" t="s">
        <v>162</v>
      </c>
      <c r="K1186" s="28" t="s">
        <v>84</v>
      </c>
      <c r="L1186" s="1" t="s">
        <v>64</v>
      </c>
      <c r="M1186" s="39" t="s">
        <v>3168</v>
      </c>
      <c r="N1186" s="50" t="s">
        <v>67</v>
      </c>
      <c r="O1186" s="39" t="s">
        <v>3168</v>
      </c>
      <c r="P1186" s="39" t="s">
        <v>3168</v>
      </c>
      <c r="Q1186" s="7" t="s">
        <v>69</v>
      </c>
      <c r="R1186" s="1"/>
      <c r="S1186" s="2" t="s">
        <v>71</v>
      </c>
    </row>
    <row r="1187" spans="1:19" ht="62.25" customHeight="1" x14ac:dyDescent="0.25">
      <c r="A1187" s="1">
        <v>2026</v>
      </c>
      <c r="B1187" s="21">
        <v>46143</v>
      </c>
      <c r="C1187" s="21">
        <v>46173</v>
      </c>
      <c r="D1187" s="1" t="s">
        <v>54</v>
      </c>
      <c r="E1187" s="1">
        <v>5060</v>
      </c>
      <c r="F1187" s="29" t="s">
        <v>803</v>
      </c>
      <c r="G1187" s="29" t="s">
        <v>803</v>
      </c>
      <c r="H1187" s="29" t="s">
        <v>72</v>
      </c>
      <c r="I1187" s="28" t="s">
        <v>1358</v>
      </c>
      <c r="J1187" s="28" t="s">
        <v>1992</v>
      </c>
      <c r="K1187" s="28" t="s">
        <v>227</v>
      </c>
      <c r="L1187" s="1" t="s">
        <v>64</v>
      </c>
      <c r="M1187" s="39" t="s">
        <v>3169</v>
      </c>
      <c r="N1187" s="50" t="s">
        <v>67</v>
      </c>
      <c r="O1187" s="39" t="s">
        <v>3169</v>
      </c>
      <c r="P1187" s="39" t="s">
        <v>3169</v>
      </c>
      <c r="Q1187" s="7" t="s">
        <v>69</v>
      </c>
      <c r="R1187" s="1"/>
      <c r="S1187" s="2" t="s">
        <v>71</v>
      </c>
    </row>
    <row r="1188" spans="1:19" ht="62.25" customHeight="1" x14ac:dyDescent="0.25">
      <c r="A1188" s="1">
        <v>2026</v>
      </c>
      <c r="B1188" s="21">
        <v>46143</v>
      </c>
      <c r="C1188" s="21">
        <v>46173</v>
      </c>
      <c r="D1188" s="1" t="s">
        <v>54</v>
      </c>
      <c r="E1188" s="1">
        <v>5061</v>
      </c>
      <c r="F1188" s="29" t="s">
        <v>793</v>
      </c>
      <c r="G1188" s="29" t="s">
        <v>793</v>
      </c>
      <c r="H1188" s="29" t="s">
        <v>72</v>
      </c>
      <c r="I1188" s="28" t="s">
        <v>2031</v>
      </c>
      <c r="J1188" s="28" t="s">
        <v>223</v>
      </c>
      <c r="K1188" s="28" t="s">
        <v>83</v>
      </c>
      <c r="L1188" s="1" t="s">
        <v>64</v>
      </c>
      <c r="M1188" s="39" t="s">
        <v>3170</v>
      </c>
      <c r="N1188" s="50" t="s">
        <v>67</v>
      </c>
      <c r="O1188" s="39" t="s">
        <v>3170</v>
      </c>
      <c r="P1188" s="39" t="s">
        <v>3170</v>
      </c>
      <c r="Q1188" s="7" t="s">
        <v>69</v>
      </c>
      <c r="R1188" s="1"/>
      <c r="S1188" s="2" t="s">
        <v>71</v>
      </c>
    </row>
    <row r="1189" spans="1:19" ht="62.25" customHeight="1" x14ac:dyDescent="0.25">
      <c r="A1189" s="1">
        <v>2026</v>
      </c>
      <c r="B1189" s="21">
        <v>46143</v>
      </c>
      <c r="C1189" s="21">
        <v>46173</v>
      </c>
      <c r="D1189" s="1" t="s">
        <v>54</v>
      </c>
      <c r="E1189" s="1">
        <v>5062</v>
      </c>
      <c r="F1189" s="29" t="s">
        <v>1195</v>
      </c>
      <c r="G1189" s="29" t="s">
        <v>1195</v>
      </c>
      <c r="H1189" s="29" t="s">
        <v>72</v>
      </c>
      <c r="I1189" s="28" t="s">
        <v>2032</v>
      </c>
      <c r="J1189" s="28" t="s">
        <v>1561</v>
      </c>
      <c r="K1189" s="28" t="s">
        <v>220</v>
      </c>
      <c r="L1189" s="1" t="s">
        <v>64</v>
      </c>
      <c r="M1189" s="39" t="s">
        <v>3171</v>
      </c>
      <c r="N1189" s="50" t="s">
        <v>67</v>
      </c>
      <c r="O1189" s="39" t="s">
        <v>3171</v>
      </c>
      <c r="P1189" s="39" t="s">
        <v>3171</v>
      </c>
      <c r="Q1189" s="7" t="s">
        <v>69</v>
      </c>
      <c r="R1189" s="1"/>
      <c r="S1189" s="2" t="s">
        <v>71</v>
      </c>
    </row>
    <row r="1190" spans="1:19" ht="62.25" customHeight="1" x14ac:dyDescent="0.25">
      <c r="A1190" s="1">
        <v>2026</v>
      </c>
      <c r="B1190" s="21">
        <v>46143</v>
      </c>
      <c r="C1190" s="21">
        <v>46173</v>
      </c>
      <c r="D1190" s="1" t="s">
        <v>54</v>
      </c>
      <c r="E1190" s="28" t="s">
        <v>2381</v>
      </c>
      <c r="F1190" s="29" t="s">
        <v>2537</v>
      </c>
      <c r="G1190" s="29" t="s">
        <v>793</v>
      </c>
      <c r="H1190" s="29" t="s">
        <v>72</v>
      </c>
      <c r="I1190" s="28" t="s">
        <v>2033</v>
      </c>
      <c r="J1190" s="28" t="s">
        <v>196</v>
      </c>
      <c r="K1190" s="28" t="s">
        <v>223</v>
      </c>
      <c r="L1190" s="1" t="s">
        <v>65</v>
      </c>
      <c r="M1190" s="39" t="s">
        <v>3172</v>
      </c>
      <c r="N1190" s="50" t="s">
        <v>67</v>
      </c>
      <c r="O1190" s="39" t="s">
        <v>3172</v>
      </c>
      <c r="P1190" s="39" t="s">
        <v>3172</v>
      </c>
      <c r="Q1190" s="7" t="s">
        <v>69</v>
      </c>
      <c r="R1190" s="1"/>
      <c r="S1190" s="2" t="s">
        <v>71</v>
      </c>
    </row>
    <row r="1191" spans="1:19" ht="62.25" customHeight="1" x14ac:dyDescent="0.25">
      <c r="A1191" s="1">
        <v>2026</v>
      </c>
      <c r="B1191" s="21">
        <v>46143</v>
      </c>
      <c r="C1191" s="21">
        <v>46173</v>
      </c>
      <c r="D1191" s="1" t="s">
        <v>54</v>
      </c>
      <c r="E1191" s="28" t="s">
        <v>2382</v>
      </c>
      <c r="F1191" s="29" t="s">
        <v>2537</v>
      </c>
      <c r="G1191" s="29" t="s">
        <v>793</v>
      </c>
      <c r="H1191" s="29" t="s">
        <v>72</v>
      </c>
      <c r="I1191" s="28" t="s">
        <v>2034</v>
      </c>
      <c r="J1191" s="28" t="s">
        <v>147</v>
      </c>
      <c r="K1191" s="28" t="s">
        <v>274</v>
      </c>
      <c r="L1191" s="1" t="s">
        <v>65</v>
      </c>
      <c r="M1191" s="39" t="s">
        <v>3173</v>
      </c>
      <c r="N1191" s="50" t="s">
        <v>67</v>
      </c>
      <c r="O1191" s="39" t="s">
        <v>3173</v>
      </c>
      <c r="P1191" s="39" t="s">
        <v>3173</v>
      </c>
      <c r="Q1191" s="7" t="s">
        <v>69</v>
      </c>
      <c r="R1191" s="1"/>
      <c r="S1191" s="2" t="s">
        <v>71</v>
      </c>
    </row>
    <row r="1192" spans="1:19" ht="62.25" customHeight="1" x14ac:dyDescent="0.25">
      <c r="A1192" s="1">
        <v>2026</v>
      </c>
      <c r="B1192" s="21">
        <v>46143</v>
      </c>
      <c r="C1192" s="21">
        <v>46173</v>
      </c>
      <c r="D1192" s="1" t="s">
        <v>54</v>
      </c>
      <c r="E1192" s="28" t="s">
        <v>2383</v>
      </c>
      <c r="F1192" s="29" t="s">
        <v>803</v>
      </c>
      <c r="G1192" s="29" t="s">
        <v>803</v>
      </c>
      <c r="H1192" s="29" t="s">
        <v>72</v>
      </c>
      <c r="I1192" s="28" t="s">
        <v>2035</v>
      </c>
      <c r="J1192" s="28" t="s">
        <v>1849</v>
      </c>
      <c r="K1192" s="28" t="s">
        <v>200</v>
      </c>
      <c r="L1192" s="1" t="s">
        <v>65</v>
      </c>
      <c r="M1192" s="39" t="s">
        <v>3174</v>
      </c>
      <c r="N1192" s="50" t="s">
        <v>67</v>
      </c>
      <c r="O1192" s="39" t="s">
        <v>3174</v>
      </c>
      <c r="P1192" s="39" t="s">
        <v>3174</v>
      </c>
      <c r="Q1192" s="7" t="s">
        <v>69</v>
      </c>
      <c r="R1192" s="1"/>
      <c r="S1192" s="2" t="s">
        <v>71</v>
      </c>
    </row>
    <row r="1193" spans="1:19" ht="62.25" customHeight="1" x14ac:dyDescent="0.2">
      <c r="A1193" s="1">
        <v>2026</v>
      </c>
      <c r="B1193" s="21">
        <v>46143</v>
      </c>
      <c r="C1193" s="21">
        <v>46173</v>
      </c>
      <c r="D1193" s="1" t="s">
        <v>54</v>
      </c>
      <c r="E1193" s="22">
        <v>5063</v>
      </c>
      <c r="F1193" s="29" t="s">
        <v>363</v>
      </c>
      <c r="G1193" s="29" t="s">
        <v>363</v>
      </c>
      <c r="H1193" s="29" t="s">
        <v>72</v>
      </c>
      <c r="I1193" s="28" t="s">
        <v>2036</v>
      </c>
      <c r="J1193" s="28" t="s">
        <v>100</v>
      </c>
      <c r="K1193" s="28" t="s">
        <v>123</v>
      </c>
      <c r="L1193" s="1" t="s">
        <v>64</v>
      </c>
      <c r="M1193" s="46" t="s">
        <v>3175</v>
      </c>
      <c r="N1193" s="50" t="s">
        <v>67</v>
      </c>
      <c r="O1193" s="46" t="s">
        <v>3175</v>
      </c>
      <c r="P1193" s="46" t="s">
        <v>3175</v>
      </c>
      <c r="Q1193" s="7" t="s">
        <v>69</v>
      </c>
      <c r="R1193" s="1"/>
      <c r="S1193" s="2" t="s">
        <v>71</v>
      </c>
    </row>
    <row r="1194" spans="1:19" ht="62.25" customHeight="1" x14ac:dyDescent="0.25">
      <c r="A1194" s="1">
        <v>2026</v>
      </c>
      <c r="B1194" s="21">
        <v>46143</v>
      </c>
      <c r="C1194" s="21">
        <v>46173</v>
      </c>
      <c r="D1194" s="1" t="s">
        <v>54</v>
      </c>
      <c r="E1194" s="1">
        <v>5061</v>
      </c>
      <c r="F1194" s="29" t="s">
        <v>793</v>
      </c>
      <c r="G1194" s="29" t="s">
        <v>793</v>
      </c>
      <c r="H1194" s="29" t="s">
        <v>72</v>
      </c>
      <c r="I1194" s="28" t="s">
        <v>2036</v>
      </c>
      <c r="J1194" s="28" t="s">
        <v>175</v>
      </c>
      <c r="K1194" s="28" t="s">
        <v>1134</v>
      </c>
      <c r="L1194" s="1" t="s">
        <v>64</v>
      </c>
      <c r="M1194" s="39" t="s">
        <v>3176</v>
      </c>
      <c r="N1194" s="50" t="s">
        <v>67</v>
      </c>
      <c r="O1194" s="39" t="s">
        <v>3176</v>
      </c>
      <c r="P1194" s="39" t="s">
        <v>3176</v>
      </c>
      <c r="Q1194" s="7" t="s">
        <v>69</v>
      </c>
      <c r="R1194" s="1"/>
      <c r="S1194" s="2" t="s">
        <v>71</v>
      </c>
    </row>
    <row r="1195" spans="1:19" ht="62.25" customHeight="1" x14ac:dyDescent="0.25">
      <c r="A1195" s="1">
        <v>2026</v>
      </c>
      <c r="B1195" s="21">
        <v>46143</v>
      </c>
      <c r="C1195" s="21">
        <v>46173</v>
      </c>
      <c r="D1195" s="1" t="s">
        <v>54</v>
      </c>
      <c r="E1195" s="1">
        <v>5060</v>
      </c>
      <c r="F1195" s="29" t="s">
        <v>803</v>
      </c>
      <c r="G1195" s="29" t="s">
        <v>803</v>
      </c>
      <c r="H1195" s="29" t="s">
        <v>72</v>
      </c>
      <c r="I1195" s="28" t="s">
        <v>2036</v>
      </c>
      <c r="J1195" s="28" t="s">
        <v>261</v>
      </c>
      <c r="K1195" s="28" t="s">
        <v>1934</v>
      </c>
      <c r="L1195" s="1" t="s">
        <v>64</v>
      </c>
      <c r="M1195" s="39" t="s">
        <v>3177</v>
      </c>
      <c r="N1195" s="50" t="s">
        <v>67</v>
      </c>
      <c r="O1195" s="39" t="s">
        <v>3177</v>
      </c>
      <c r="P1195" s="39" t="s">
        <v>3177</v>
      </c>
      <c r="Q1195" s="7" t="s">
        <v>69</v>
      </c>
      <c r="R1195" s="1"/>
      <c r="S1195" s="2" t="s">
        <v>71</v>
      </c>
    </row>
    <row r="1196" spans="1:19" ht="62.25" customHeight="1" x14ac:dyDescent="0.25">
      <c r="A1196" s="1">
        <v>2026</v>
      </c>
      <c r="B1196" s="21">
        <v>46143</v>
      </c>
      <c r="C1196" s="21">
        <v>46173</v>
      </c>
      <c r="D1196" s="1" t="s">
        <v>54</v>
      </c>
      <c r="E1196" s="1">
        <v>5060</v>
      </c>
      <c r="F1196" s="29" t="s">
        <v>803</v>
      </c>
      <c r="G1196" s="29" t="s">
        <v>803</v>
      </c>
      <c r="H1196" s="29" t="s">
        <v>72</v>
      </c>
      <c r="I1196" s="28" t="s">
        <v>2037</v>
      </c>
      <c r="J1196" s="28" t="s">
        <v>1172</v>
      </c>
      <c r="K1196" s="28" t="s">
        <v>175</v>
      </c>
      <c r="L1196" s="1" t="s">
        <v>64</v>
      </c>
      <c r="M1196" s="39" t="s">
        <v>3178</v>
      </c>
      <c r="N1196" s="50" t="s">
        <v>67</v>
      </c>
      <c r="O1196" s="39" t="s">
        <v>3178</v>
      </c>
      <c r="P1196" s="39" t="s">
        <v>3178</v>
      </c>
      <c r="Q1196" s="7" t="s">
        <v>69</v>
      </c>
      <c r="R1196" s="1"/>
      <c r="S1196" s="2" t="s">
        <v>71</v>
      </c>
    </row>
    <row r="1197" spans="1:19" ht="62.25" customHeight="1" x14ac:dyDescent="0.25">
      <c r="A1197" s="1">
        <v>2026</v>
      </c>
      <c r="B1197" s="21">
        <v>46143</v>
      </c>
      <c r="C1197" s="21">
        <v>46173</v>
      </c>
      <c r="D1197" s="1" t="s">
        <v>54</v>
      </c>
      <c r="E1197" s="1">
        <v>5060</v>
      </c>
      <c r="F1197" s="29" t="s">
        <v>803</v>
      </c>
      <c r="G1197" s="29" t="s">
        <v>803</v>
      </c>
      <c r="H1197" s="29" t="s">
        <v>72</v>
      </c>
      <c r="I1197" s="28" t="s">
        <v>2038</v>
      </c>
      <c r="J1197" s="28" t="s">
        <v>274</v>
      </c>
      <c r="K1197" s="28" t="s">
        <v>227</v>
      </c>
      <c r="L1197" s="1" t="s">
        <v>64</v>
      </c>
      <c r="M1197" s="39" t="s">
        <v>3179</v>
      </c>
      <c r="N1197" s="50" t="s">
        <v>67</v>
      </c>
      <c r="O1197" s="39" t="s">
        <v>3179</v>
      </c>
      <c r="P1197" s="39" t="s">
        <v>3179</v>
      </c>
      <c r="Q1197" s="7" t="s">
        <v>69</v>
      </c>
      <c r="R1197" s="1"/>
      <c r="S1197" s="2" t="s">
        <v>71</v>
      </c>
    </row>
    <row r="1198" spans="1:19" ht="62.25" customHeight="1" x14ac:dyDescent="0.25">
      <c r="A1198" s="1">
        <v>2026</v>
      </c>
      <c r="B1198" s="21">
        <v>46143</v>
      </c>
      <c r="C1198" s="21">
        <v>46173</v>
      </c>
      <c r="D1198" s="1" t="s">
        <v>54</v>
      </c>
      <c r="E1198" s="1">
        <v>5060</v>
      </c>
      <c r="F1198" s="29" t="s">
        <v>803</v>
      </c>
      <c r="G1198" s="29" t="s">
        <v>803</v>
      </c>
      <c r="H1198" s="29" t="s">
        <v>72</v>
      </c>
      <c r="I1198" s="28" t="s">
        <v>2039</v>
      </c>
      <c r="J1198" s="28" t="s">
        <v>227</v>
      </c>
      <c r="K1198" s="28" t="s">
        <v>227</v>
      </c>
      <c r="L1198" s="1" t="s">
        <v>64</v>
      </c>
      <c r="M1198" s="39" t="s">
        <v>3180</v>
      </c>
      <c r="N1198" s="50" t="s">
        <v>67</v>
      </c>
      <c r="O1198" s="39" t="s">
        <v>3180</v>
      </c>
      <c r="P1198" s="39" t="s">
        <v>3180</v>
      </c>
      <c r="Q1198" s="7" t="s">
        <v>69</v>
      </c>
      <c r="R1198" s="1"/>
      <c r="S1198" s="2" t="s">
        <v>71</v>
      </c>
    </row>
    <row r="1199" spans="1:19" ht="62.25" customHeight="1" x14ac:dyDescent="0.25">
      <c r="A1199" s="1">
        <v>2026</v>
      </c>
      <c r="B1199" s="21">
        <v>46143</v>
      </c>
      <c r="C1199" s="21">
        <v>46173</v>
      </c>
      <c r="D1199" s="1" t="s">
        <v>54</v>
      </c>
      <c r="E1199" s="1">
        <v>5060</v>
      </c>
      <c r="F1199" s="29" t="s">
        <v>803</v>
      </c>
      <c r="G1199" s="29" t="s">
        <v>803</v>
      </c>
      <c r="H1199" s="29" t="s">
        <v>72</v>
      </c>
      <c r="I1199" s="28" t="s">
        <v>2040</v>
      </c>
      <c r="J1199" s="28" t="s">
        <v>2041</v>
      </c>
      <c r="K1199" s="28" t="s">
        <v>87</v>
      </c>
      <c r="L1199" s="1" t="s">
        <v>64</v>
      </c>
      <c r="M1199" s="39" t="s">
        <v>3181</v>
      </c>
      <c r="N1199" s="50" t="s">
        <v>67</v>
      </c>
      <c r="O1199" s="39" t="s">
        <v>3181</v>
      </c>
      <c r="P1199" s="39" t="s">
        <v>3181</v>
      </c>
      <c r="Q1199" s="7" t="s">
        <v>69</v>
      </c>
      <c r="R1199" s="1"/>
      <c r="S1199" s="2" t="s">
        <v>71</v>
      </c>
    </row>
    <row r="1200" spans="1:19" ht="62.25" customHeight="1" x14ac:dyDescent="0.25">
      <c r="A1200" s="1">
        <v>2026</v>
      </c>
      <c r="B1200" s="21">
        <v>46143</v>
      </c>
      <c r="C1200" s="21">
        <v>46173</v>
      </c>
      <c r="D1200" s="1" t="s">
        <v>54</v>
      </c>
      <c r="E1200" s="1">
        <v>5060</v>
      </c>
      <c r="F1200" s="29" t="s">
        <v>803</v>
      </c>
      <c r="G1200" s="29" t="s">
        <v>803</v>
      </c>
      <c r="H1200" s="29" t="s">
        <v>72</v>
      </c>
      <c r="I1200" s="28" t="s">
        <v>2042</v>
      </c>
      <c r="J1200" s="28" t="s">
        <v>76</v>
      </c>
      <c r="K1200" s="28" t="s">
        <v>151</v>
      </c>
      <c r="L1200" s="1" t="s">
        <v>64</v>
      </c>
      <c r="M1200" s="39" t="s">
        <v>3182</v>
      </c>
      <c r="N1200" s="50" t="s">
        <v>67</v>
      </c>
      <c r="O1200" s="39" t="s">
        <v>3182</v>
      </c>
      <c r="P1200" s="39" t="s">
        <v>3182</v>
      </c>
      <c r="Q1200" s="7" t="s">
        <v>69</v>
      </c>
      <c r="R1200" s="1"/>
      <c r="S1200" s="2" t="s">
        <v>71</v>
      </c>
    </row>
    <row r="1201" spans="1:19" ht="62.25" customHeight="1" x14ac:dyDescent="0.25">
      <c r="A1201" s="1">
        <v>2026</v>
      </c>
      <c r="B1201" s="21">
        <v>46143</v>
      </c>
      <c r="C1201" s="21">
        <v>46173</v>
      </c>
      <c r="D1201" s="1" t="s">
        <v>54</v>
      </c>
      <c r="E1201" s="1">
        <v>5061</v>
      </c>
      <c r="F1201" s="29" t="s">
        <v>793</v>
      </c>
      <c r="G1201" s="29" t="s">
        <v>793</v>
      </c>
      <c r="H1201" s="29" t="s">
        <v>72</v>
      </c>
      <c r="I1201" s="28" t="s">
        <v>2043</v>
      </c>
      <c r="J1201" s="28" t="s">
        <v>76</v>
      </c>
      <c r="K1201" s="28" t="s">
        <v>1520</v>
      </c>
      <c r="L1201" s="1" t="s">
        <v>64</v>
      </c>
      <c r="M1201" s="39" t="s">
        <v>3183</v>
      </c>
      <c r="N1201" s="50" t="s">
        <v>67</v>
      </c>
      <c r="O1201" s="39" t="s">
        <v>3183</v>
      </c>
      <c r="P1201" s="39" t="s">
        <v>3183</v>
      </c>
      <c r="Q1201" s="7" t="s">
        <v>69</v>
      </c>
      <c r="R1201" s="1"/>
      <c r="S1201" s="2" t="s">
        <v>71</v>
      </c>
    </row>
    <row r="1202" spans="1:19" ht="62.25" customHeight="1" x14ac:dyDescent="0.25">
      <c r="A1202" s="1">
        <v>2026</v>
      </c>
      <c r="B1202" s="21">
        <v>46143</v>
      </c>
      <c r="C1202" s="21">
        <v>46173</v>
      </c>
      <c r="D1202" s="1" t="s">
        <v>54</v>
      </c>
      <c r="E1202" s="1">
        <v>5060</v>
      </c>
      <c r="F1202" s="29" t="s">
        <v>803</v>
      </c>
      <c r="G1202" s="29" t="s">
        <v>803</v>
      </c>
      <c r="H1202" s="29" t="s">
        <v>72</v>
      </c>
      <c r="I1202" s="28" t="s">
        <v>2044</v>
      </c>
      <c r="J1202" s="28" t="s">
        <v>223</v>
      </c>
      <c r="K1202" s="28" t="s">
        <v>175</v>
      </c>
      <c r="L1202" s="1" t="s">
        <v>64</v>
      </c>
      <c r="M1202" s="39" t="s">
        <v>3184</v>
      </c>
      <c r="N1202" s="50" t="s">
        <v>67</v>
      </c>
      <c r="O1202" s="39" t="s">
        <v>3184</v>
      </c>
      <c r="P1202" s="39" t="s">
        <v>3184</v>
      </c>
      <c r="Q1202" s="7" t="s">
        <v>69</v>
      </c>
      <c r="R1202" s="1"/>
      <c r="S1202" s="2" t="s">
        <v>71</v>
      </c>
    </row>
    <row r="1203" spans="1:19" ht="62.25" customHeight="1" x14ac:dyDescent="0.25">
      <c r="A1203" s="1">
        <v>2026</v>
      </c>
      <c r="B1203" s="21">
        <v>46143</v>
      </c>
      <c r="C1203" s="21">
        <v>46173</v>
      </c>
      <c r="D1203" s="1" t="s">
        <v>54</v>
      </c>
      <c r="E1203" s="1">
        <v>5061</v>
      </c>
      <c r="F1203" s="29" t="s">
        <v>793</v>
      </c>
      <c r="G1203" s="29" t="s">
        <v>793</v>
      </c>
      <c r="H1203" s="29" t="s">
        <v>72</v>
      </c>
      <c r="I1203" s="28" t="s">
        <v>1044</v>
      </c>
      <c r="J1203" s="28" t="s">
        <v>223</v>
      </c>
      <c r="K1203" s="28" t="s">
        <v>175</v>
      </c>
      <c r="L1203" s="1" t="s">
        <v>64</v>
      </c>
      <c r="M1203" s="39" t="s">
        <v>3185</v>
      </c>
      <c r="N1203" s="50" t="s">
        <v>67</v>
      </c>
      <c r="O1203" s="39" t="s">
        <v>3185</v>
      </c>
      <c r="P1203" s="39" t="s">
        <v>3185</v>
      </c>
      <c r="Q1203" s="7" t="s">
        <v>69</v>
      </c>
      <c r="R1203" s="1"/>
      <c r="S1203" s="2" t="s">
        <v>71</v>
      </c>
    </row>
    <row r="1204" spans="1:19" ht="62.25" customHeight="1" x14ac:dyDescent="0.25">
      <c r="A1204" s="1">
        <v>2026</v>
      </c>
      <c r="B1204" s="21">
        <v>46143</v>
      </c>
      <c r="C1204" s="21">
        <v>46173</v>
      </c>
      <c r="D1204" s="1" t="s">
        <v>54</v>
      </c>
      <c r="E1204" s="1">
        <v>5060</v>
      </c>
      <c r="F1204" s="29" t="s">
        <v>803</v>
      </c>
      <c r="G1204" s="29" t="s">
        <v>803</v>
      </c>
      <c r="H1204" s="29" t="s">
        <v>72</v>
      </c>
      <c r="I1204" s="28" t="s">
        <v>1033</v>
      </c>
      <c r="J1204" s="28" t="s">
        <v>2045</v>
      </c>
      <c r="K1204" s="28" t="s">
        <v>76</v>
      </c>
      <c r="L1204" s="1" t="s">
        <v>64</v>
      </c>
      <c r="M1204" s="39" t="s">
        <v>3186</v>
      </c>
      <c r="N1204" s="50" t="s">
        <v>67</v>
      </c>
      <c r="O1204" s="39" t="s">
        <v>3186</v>
      </c>
      <c r="P1204" s="39" t="s">
        <v>3186</v>
      </c>
      <c r="Q1204" s="7" t="s">
        <v>69</v>
      </c>
      <c r="R1204" s="1"/>
      <c r="S1204" s="2" t="s">
        <v>71</v>
      </c>
    </row>
    <row r="1205" spans="1:19" ht="62.25" customHeight="1" x14ac:dyDescent="0.25">
      <c r="A1205" s="1">
        <v>2026</v>
      </c>
      <c r="B1205" s="21">
        <v>46143</v>
      </c>
      <c r="C1205" s="21">
        <v>46173</v>
      </c>
      <c r="D1205" s="1" t="s">
        <v>54</v>
      </c>
      <c r="E1205" s="1">
        <v>5060</v>
      </c>
      <c r="F1205" s="29" t="s">
        <v>803</v>
      </c>
      <c r="G1205" s="29" t="s">
        <v>803</v>
      </c>
      <c r="H1205" s="29" t="s">
        <v>72</v>
      </c>
      <c r="I1205" s="28" t="s">
        <v>1033</v>
      </c>
      <c r="J1205" s="28" t="s">
        <v>76</v>
      </c>
      <c r="K1205" s="28" t="s">
        <v>137</v>
      </c>
      <c r="L1205" s="1" t="s">
        <v>64</v>
      </c>
      <c r="M1205" s="39" t="s">
        <v>3187</v>
      </c>
      <c r="N1205" s="50" t="s">
        <v>67</v>
      </c>
      <c r="O1205" s="39" t="s">
        <v>3187</v>
      </c>
      <c r="P1205" s="39" t="s">
        <v>3187</v>
      </c>
      <c r="Q1205" s="7" t="s">
        <v>69</v>
      </c>
      <c r="R1205" s="1"/>
      <c r="S1205" s="2" t="s">
        <v>71</v>
      </c>
    </row>
    <row r="1206" spans="1:19" ht="62.25" customHeight="1" x14ac:dyDescent="0.25">
      <c r="A1206" s="1">
        <v>2026</v>
      </c>
      <c r="B1206" s="21">
        <v>46143</v>
      </c>
      <c r="C1206" s="21">
        <v>46173</v>
      </c>
      <c r="D1206" s="1" t="s">
        <v>54</v>
      </c>
      <c r="E1206" s="28" t="s">
        <v>2384</v>
      </c>
      <c r="F1206" s="29" t="s">
        <v>803</v>
      </c>
      <c r="G1206" s="29" t="s">
        <v>803</v>
      </c>
      <c r="H1206" s="29" t="s">
        <v>72</v>
      </c>
      <c r="I1206" s="28" t="s">
        <v>2046</v>
      </c>
      <c r="J1206" s="28" t="s">
        <v>2047</v>
      </c>
      <c r="K1206" s="28" t="s">
        <v>223</v>
      </c>
      <c r="L1206" s="1" t="s">
        <v>65</v>
      </c>
      <c r="M1206" s="39" t="s">
        <v>3188</v>
      </c>
      <c r="N1206" s="50" t="s">
        <v>67</v>
      </c>
      <c r="O1206" s="39" t="s">
        <v>3188</v>
      </c>
      <c r="P1206" s="39" t="s">
        <v>3188</v>
      </c>
      <c r="Q1206" s="7" t="s">
        <v>69</v>
      </c>
      <c r="R1206" s="1"/>
      <c r="S1206" s="2" t="s">
        <v>71</v>
      </c>
    </row>
    <row r="1207" spans="1:19" ht="62.25" customHeight="1" x14ac:dyDescent="0.25">
      <c r="A1207" s="1">
        <v>2026</v>
      </c>
      <c r="B1207" s="21">
        <v>46143</v>
      </c>
      <c r="C1207" s="21">
        <v>46173</v>
      </c>
      <c r="D1207" s="1" t="s">
        <v>54</v>
      </c>
      <c r="E1207" s="28" t="s">
        <v>2385</v>
      </c>
      <c r="F1207" s="29" t="s">
        <v>2538</v>
      </c>
      <c r="G1207" s="29" t="s">
        <v>1195</v>
      </c>
      <c r="H1207" s="29" t="s">
        <v>72</v>
      </c>
      <c r="I1207" s="28" t="s">
        <v>2048</v>
      </c>
      <c r="J1207" s="28" t="s">
        <v>175</v>
      </c>
      <c r="K1207" s="28" t="s">
        <v>1162</v>
      </c>
      <c r="L1207" s="1" t="s">
        <v>65</v>
      </c>
      <c r="M1207" s="39" t="s">
        <v>3189</v>
      </c>
      <c r="N1207" s="50" t="s">
        <v>67</v>
      </c>
      <c r="O1207" s="39" t="s">
        <v>3189</v>
      </c>
      <c r="P1207" s="39" t="s">
        <v>3189</v>
      </c>
      <c r="Q1207" s="7" t="s">
        <v>69</v>
      </c>
      <c r="R1207" s="1"/>
      <c r="S1207" s="2" t="s">
        <v>71</v>
      </c>
    </row>
    <row r="1208" spans="1:19" ht="62.25" customHeight="1" x14ac:dyDescent="0.25">
      <c r="A1208" s="1">
        <v>2026</v>
      </c>
      <c r="B1208" s="21">
        <v>46143</v>
      </c>
      <c r="C1208" s="21">
        <v>46173</v>
      </c>
      <c r="D1208" s="1" t="s">
        <v>54</v>
      </c>
      <c r="E1208" s="28" t="s">
        <v>2386</v>
      </c>
      <c r="F1208" s="29" t="s">
        <v>803</v>
      </c>
      <c r="G1208" s="29" t="s">
        <v>803</v>
      </c>
      <c r="H1208" s="29" t="s">
        <v>72</v>
      </c>
      <c r="I1208" s="28" t="s">
        <v>2049</v>
      </c>
      <c r="J1208" s="28" t="s">
        <v>1637</v>
      </c>
      <c r="K1208" s="28" t="s">
        <v>151</v>
      </c>
      <c r="L1208" s="1" t="s">
        <v>65</v>
      </c>
      <c r="M1208" s="26" t="s">
        <v>3190</v>
      </c>
      <c r="N1208" s="50" t="s">
        <v>67</v>
      </c>
      <c r="O1208" s="26" t="s">
        <v>3190</v>
      </c>
      <c r="P1208" s="26" t="s">
        <v>3190</v>
      </c>
      <c r="Q1208" s="7" t="s">
        <v>69</v>
      </c>
      <c r="R1208" s="1"/>
      <c r="S1208" s="2" t="s">
        <v>71</v>
      </c>
    </row>
    <row r="1209" spans="1:19" ht="62.25" customHeight="1" x14ac:dyDescent="0.25">
      <c r="A1209" s="1">
        <v>2026</v>
      </c>
      <c r="B1209" s="21">
        <v>46143</v>
      </c>
      <c r="C1209" s="21">
        <v>46173</v>
      </c>
      <c r="D1209" s="1" t="s">
        <v>54</v>
      </c>
      <c r="E1209" s="1">
        <v>5061</v>
      </c>
      <c r="F1209" s="29" t="s">
        <v>793</v>
      </c>
      <c r="G1209" s="29" t="s">
        <v>793</v>
      </c>
      <c r="H1209" s="29" t="s">
        <v>72</v>
      </c>
      <c r="I1209" s="28" t="s">
        <v>186</v>
      </c>
      <c r="J1209" s="28" t="s">
        <v>219</v>
      </c>
      <c r="K1209" s="28" t="s">
        <v>131</v>
      </c>
      <c r="L1209" s="1" t="s">
        <v>64</v>
      </c>
      <c r="M1209" s="39" t="s">
        <v>3191</v>
      </c>
      <c r="N1209" s="50" t="s">
        <v>67</v>
      </c>
      <c r="O1209" s="39" t="s">
        <v>3191</v>
      </c>
      <c r="P1209" s="39" t="s">
        <v>3191</v>
      </c>
      <c r="Q1209" s="7" t="s">
        <v>69</v>
      </c>
      <c r="R1209" s="1"/>
      <c r="S1209" s="2" t="s">
        <v>71</v>
      </c>
    </row>
    <row r="1210" spans="1:19" ht="62.25" customHeight="1" x14ac:dyDescent="0.25">
      <c r="A1210" s="1">
        <v>2026</v>
      </c>
      <c r="B1210" s="21">
        <v>46143</v>
      </c>
      <c r="C1210" s="21">
        <v>46173</v>
      </c>
      <c r="D1210" s="1" t="s">
        <v>54</v>
      </c>
      <c r="E1210" s="1">
        <v>5060</v>
      </c>
      <c r="F1210" s="29" t="s">
        <v>803</v>
      </c>
      <c r="G1210" s="29" t="s">
        <v>803</v>
      </c>
      <c r="H1210" s="29" t="s">
        <v>72</v>
      </c>
      <c r="I1210" s="28" t="s">
        <v>2050</v>
      </c>
      <c r="J1210" s="28" t="s">
        <v>544</v>
      </c>
      <c r="K1210" s="28" t="s">
        <v>129</v>
      </c>
      <c r="L1210" s="1" t="s">
        <v>64</v>
      </c>
      <c r="M1210" s="39" t="s">
        <v>3192</v>
      </c>
      <c r="N1210" s="50" t="s">
        <v>67</v>
      </c>
      <c r="O1210" s="39" t="s">
        <v>3192</v>
      </c>
      <c r="P1210" s="39" t="s">
        <v>3192</v>
      </c>
      <c r="Q1210" s="7" t="s">
        <v>69</v>
      </c>
      <c r="R1210" s="1"/>
      <c r="S1210" s="2" t="s">
        <v>71</v>
      </c>
    </row>
    <row r="1211" spans="1:19" ht="62.25" customHeight="1" x14ac:dyDescent="0.25">
      <c r="A1211" s="1">
        <v>2026</v>
      </c>
      <c r="B1211" s="21">
        <v>46143</v>
      </c>
      <c r="C1211" s="21">
        <v>46173</v>
      </c>
      <c r="D1211" s="1" t="s">
        <v>54</v>
      </c>
      <c r="E1211" s="1">
        <v>5061</v>
      </c>
      <c r="F1211" s="29" t="s">
        <v>793</v>
      </c>
      <c r="G1211" s="29" t="s">
        <v>793</v>
      </c>
      <c r="H1211" s="29" t="s">
        <v>72</v>
      </c>
      <c r="I1211" s="28" t="s">
        <v>2051</v>
      </c>
      <c r="J1211" s="28" t="s">
        <v>628</v>
      </c>
      <c r="K1211" s="28" t="s">
        <v>220</v>
      </c>
      <c r="L1211" s="1" t="s">
        <v>64</v>
      </c>
      <c r="M1211" s="39" t="s">
        <v>3193</v>
      </c>
      <c r="N1211" s="50" t="s">
        <v>67</v>
      </c>
      <c r="O1211" s="39" t="s">
        <v>3193</v>
      </c>
      <c r="P1211" s="39" t="s">
        <v>3193</v>
      </c>
      <c r="Q1211" s="7" t="s">
        <v>69</v>
      </c>
      <c r="R1211" s="1"/>
      <c r="S1211" s="2" t="s">
        <v>71</v>
      </c>
    </row>
    <row r="1212" spans="1:19" ht="62.25" customHeight="1" x14ac:dyDescent="0.25">
      <c r="A1212" s="1">
        <v>2026</v>
      </c>
      <c r="B1212" s="21">
        <v>46143</v>
      </c>
      <c r="C1212" s="21">
        <v>46173</v>
      </c>
      <c r="D1212" s="1" t="s">
        <v>54</v>
      </c>
      <c r="E1212" s="1">
        <v>5060</v>
      </c>
      <c r="F1212" s="29" t="s">
        <v>803</v>
      </c>
      <c r="G1212" s="29" t="s">
        <v>803</v>
      </c>
      <c r="H1212" s="29" t="s">
        <v>72</v>
      </c>
      <c r="I1212" s="28" t="s">
        <v>2052</v>
      </c>
      <c r="J1212" s="28" t="s">
        <v>2053</v>
      </c>
      <c r="K1212" s="28" t="s">
        <v>2054</v>
      </c>
      <c r="L1212" s="1" t="s">
        <v>64</v>
      </c>
      <c r="M1212" s="39" t="s">
        <v>3194</v>
      </c>
      <c r="N1212" s="50" t="s">
        <v>67</v>
      </c>
      <c r="O1212" s="39" t="s">
        <v>3194</v>
      </c>
      <c r="P1212" s="39" t="s">
        <v>3194</v>
      </c>
      <c r="Q1212" s="7" t="s">
        <v>69</v>
      </c>
      <c r="R1212" s="1"/>
      <c r="S1212" s="2" t="s">
        <v>71</v>
      </c>
    </row>
    <row r="1213" spans="1:19" ht="62.25" customHeight="1" x14ac:dyDescent="0.25">
      <c r="A1213" s="1">
        <v>2026</v>
      </c>
      <c r="B1213" s="21">
        <v>46143</v>
      </c>
      <c r="C1213" s="21">
        <v>46173</v>
      </c>
      <c r="D1213" s="1" t="s">
        <v>54</v>
      </c>
      <c r="E1213" s="1">
        <v>5060</v>
      </c>
      <c r="F1213" s="29" t="s">
        <v>803</v>
      </c>
      <c r="G1213" s="29" t="s">
        <v>803</v>
      </c>
      <c r="H1213" s="29" t="s">
        <v>72</v>
      </c>
      <c r="I1213" s="28" t="s">
        <v>2055</v>
      </c>
      <c r="J1213" s="28" t="s">
        <v>101</v>
      </c>
      <c r="K1213" s="28" t="s">
        <v>1845</v>
      </c>
      <c r="L1213" s="1" t="s">
        <v>64</v>
      </c>
      <c r="M1213" s="39" t="s">
        <v>3195</v>
      </c>
      <c r="N1213" s="50" t="s">
        <v>67</v>
      </c>
      <c r="O1213" s="39" t="s">
        <v>3195</v>
      </c>
      <c r="P1213" s="39" t="s">
        <v>3195</v>
      </c>
      <c r="Q1213" s="7" t="s">
        <v>69</v>
      </c>
      <c r="R1213" s="1"/>
      <c r="S1213" s="2" t="s">
        <v>71</v>
      </c>
    </row>
    <row r="1214" spans="1:19" ht="62.25" customHeight="1" x14ac:dyDescent="0.25">
      <c r="A1214" s="1">
        <v>2026</v>
      </c>
      <c r="B1214" s="21">
        <v>46143</v>
      </c>
      <c r="C1214" s="21">
        <v>46173</v>
      </c>
      <c r="D1214" s="1" t="s">
        <v>54</v>
      </c>
      <c r="E1214" s="1">
        <v>5060</v>
      </c>
      <c r="F1214" s="29" t="s">
        <v>803</v>
      </c>
      <c r="G1214" s="29" t="s">
        <v>803</v>
      </c>
      <c r="H1214" s="29" t="s">
        <v>72</v>
      </c>
      <c r="I1214" s="28" t="s">
        <v>2056</v>
      </c>
      <c r="J1214" s="28" t="s">
        <v>91</v>
      </c>
      <c r="K1214" s="28" t="s">
        <v>162</v>
      </c>
      <c r="L1214" s="1" t="s">
        <v>64</v>
      </c>
      <c r="M1214" s="39" t="s">
        <v>3196</v>
      </c>
      <c r="N1214" s="50" t="s">
        <v>67</v>
      </c>
      <c r="O1214" s="39" t="s">
        <v>3196</v>
      </c>
      <c r="P1214" s="39" t="s">
        <v>3196</v>
      </c>
      <c r="Q1214" s="7" t="s">
        <v>69</v>
      </c>
      <c r="R1214" s="1"/>
      <c r="S1214" s="2" t="s">
        <v>71</v>
      </c>
    </row>
    <row r="1215" spans="1:19" ht="62.25" customHeight="1" x14ac:dyDescent="0.25">
      <c r="A1215" s="1">
        <v>2026</v>
      </c>
      <c r="B1215" s="21">
        <v>46143</v>
      </c>
      <c r="C1215" s="21">
        <v>46173</v>
      </c>
      <c r="D1215" s="1" t="s">
        <v>54</v>
      </c>
      <c r="E1215" s="1">
        <v>5060</v>
      </c>
      <c r="F1215" s="29" t="s">
        <v>803</v>
      </c>
      <c r="G1215" s="29" t="s">
        <v>803</v>
      </c>
      <c r="H1215" s="29" t="s">
        <v>72</v>
      </c>
      <c r="I1215" s="28" t="s">
        <v>1593</v>
      </c>
      <c r="J1215" s="28" t="s">
        <v>162</v>
      </c>
      <c r="K1215" s="28" t="s">
        <v>1984</v>
      </c>
      <c r="L1215" s="1" t="s">
        <v>64</v>
      </c>
      <c r="M1215" s="39" t="s">
        <v>3197</v>
      </c>
      <c r="N1215" s="50" t="s">
        <v>67</v>
      </c>
      <c r="O1215" s="39" t="s">
        <v>3197</v>
      </c>
      <c r="P1215" s="39" t="s">
        <v>3197</v>
      </c>
      <c r="Q1215" s="7" t="s">
        <v>69</v>
      </c>
      <c r="R1215" s="1"/>
      <c r="S1215" s="2" t="s">
        <v>71</v>
      </c>
    </row>
    <row r="1216" spans="1:19" ht="62.25" customHeight="1" x14ac:dyDescent="0.25">
      <c r="A1216" s="1">
        <v>2026</v>
      </c>
      <c r="B1216" s="21">
        <v>46143</v>
      </c>
      <c r="C1216" s="21">
        <v>46173</v>
      </c>
      <c r="D1216" s="1" t="s">
        <v>54</v>
      </c>
      <c r="E1216" s="1">
        <v>5060</v>
      </c>
      <c r="F1216" s="29" t="s">
        <v>803</v>
      </c>
      <c r="G1216" s="29" t="s">
        <v>803</v>
      </c>
      <c r="H1216" s="29" t="s">
        <v>72</v>
      </c>
      <c r="I1216" s="28" t="s">
        <v>2057</v>
      </c>
      <c r="J1216" s="28" t="s">
        <v>544</v>
      </c>
      <c r="K1216" s="28" t="s">
        <v>160</v>
      </c>
      <c r="L1216" s="1" t="s">
        <v>64</v>
      </c>
      <c r="M1216" s="39" t="s">
        <v>3198</v>
      </c>
      <c r="N1216" s="50" t="s">
        <v>67</v>
      </c>
      <c r="O1216" s="39" t="s">
        <v>3198</v>
      </c>
      <c r="P1216" s="39" t="s">
        <v>3198</v>
      </c>
      <c r="Q1216" s="7" t="s">
        <v>69</v>
      </c>
      <c r="R1216" s="1"/>
      <c r="S1216" s="2" t="s">
        <v>71</v>
      </c>
    </row>
    <row r="1217" spans="1:19" ht="62.25" customHeight="1" x14ac:dyDescent="0.25">
      <c r="A1217" s="1">
        <v>2026</v>
      </c>
      <c r="B1217" s="21">
        <v>46143</v>
      </c>
      <c r="C1217" s="21">
        <v>46173</v>
      </c>
      <c r="D1217" s="1" t="s">
        <v>54</v>
      </c>
      <c r="E1217" s="28" t="s">
        <v>2387</v>
      </c>
      <c r="F1217" s="29" t="s">
        <v>803</v>
      </c>
      <c r="G1217" s="29" t="s">
        <v>803</v>
      </c>
      <c r="H1217" s="29" t="s">
        <v>72</v>
      </c>
      <c r="I1217" s="28" t="s">
        <v>2058</v>
      </c>
      <c r="J1217" s="28" t="s">
        <v>342</v>
      </c>
      <c r="K1217" s="28" t="s">
        <v>82</v>
      </c>
      <c r="L1217" s="1" t="s">
        <v>65</v>
      </c>
      <c r="M1217" s="39" t="s">
        <v>3199</v>
      </c>
      <c r="N1217" s="50" t="s">
        <v>67</v>
      </c>
      <c r="O1217" s="39" t="s">
        <v>3199</v>
      </c>
      <c r="P1217" s="39" t="s">
        <v>3199</v>
      </c>
      <c r="Q1217" s="7" t="s">
        <v>69</v>
      </c>
      <c r="R1217" s="1"/>
      <c r="S1217" s="2" t="s">
        <v>71</v>
      </c>
    </row>
    <row r="1218" spans="1:19" ht="62.25" customHeight="1" x14ac:dyDescent="0.25">
      <c r="A1218" s="1">
        <v>2026</v>
      </c>
      <c r="B1218" s="21">
        <v>46143</v>
      </c>
      <c r="C1218" s="21">
        <v>46173</v>
      </c>
      <c r="D1218" s="1" t="s">
        <v>54</v>
      </c>
      <c r="E1218" s="1">
        <v>5060</v>
      </c>
      <c r="F1218" s="29" t="s">
        <v>803</v>
      </c>
      <c r="G1218" s="29" t="s">
        <v>803</v>
      </c>
      <c r="H1218" s="29" t="s">
        <v>72</v>
      </c>
      <c r="I1218" s="28" t="s">
        <v>2059</v>
      </c>
      <c r="J1218" s="28" t="s">
        <v>175</v>
      </c>
      <c r="K1218" s="28" t="s">
        <v>1657</v>
      </c>
      <c r="L1218" s="1" t="s">
        <v>64</v>
      </c>
      <c r="M1218" s="39" t="s">
        <v>3200</v>
      </c>
      <c r="N1218" s="50" t="s">
        <v>67</v>
      </c>
      <c r="O1218" s="39" t="s">
        <v>3200</v>
      </c>
      <c r="P1218" s="39" t="s">
        <v>3200</v>
      </c>
      <c r="Q1218" s="7" t="s">
        <v>69</v>
      </c>
      <c r="R1218" s="1"/>
      <c r="S1218" s="2" t="s">
        <v>71</v>
      </c>
    </row>
    <row r="1219" spans="1:19" ht="62.25" customHeight="1" x14ac:dyDescent="0.25">
      <c r="A1219" s="1">
        <v>2026</v>
      </c>
      <c r="B1219" s="21">
        <v>46143</v>
      </c>
      <c r="C1219" s="21">
        <v>46173</v>
      </c>
      <c r="D1219" s="1" t="s">
        <v>54</v>
      </c>
      <c r="E1219" s="1">
        <v>5060</v>
      </c>
      <c r="F1219" s="29" t="s">
        <v>803</v>
      </c>
      <c r="G1219" s="29" t="s">
        <v>803</v>
      </c>
      <c r="H1219" s="29" t="s">
        <v>72</v>
      </c>
      <c r="I1219" s="28" t="s">
        <v>2060</v>
      </c>
      <c r="J1219" s="28" t="s">
        <v>1144</v>
      </c>
      <c r="K1219" s="28" t="s">
        <v>175</v>
      </c>
      <c r="L1219" s="1" t="s">
        <v>64</v>
      </c>
      <c r="M1219" s="39" t="s">
        <v>3201</v>
      </c>
      <c r="N1219" s="50" t="s">
        <v>67</v>
      </c>
      <c r="O1219" s="39" t="s">
        <v>3201</v>
      </c>
      <c r="P1219" s="39" t="s">
        <v>3201</v>
      </c>
      <c r="Q1219" s="7" t="s">
        <v>69</v>
      </c>
      <c r="R1219" s="1"/>
      <c r="S1219" s="2" t="s">
        <v>71</v>
      </c>
    </row>
    <row r="1220" spans="1:19" ht="62.25" customHeight="1" x14ac:dyDescent="0.25">
      <c r="A1220" s="1">
        <v>2026</v>
      </c>
      <c r="B1220" s="21">
        <v>46143</v>
      </c>
      <c r="C1220" s="21">
        <v>46173</v>
      </c>
      <c r="D1220" s="1" t="s">
        <v>54</v>
      </c>
      <c r="E1220" s="28" t="s">
        <v>2388</v>
      </c>
      <c r="F1220" s="29" t="s">
        <v>803</v>
      </c>
      <c r="G1220" s="29" t="s">
        <v>803</v>
      </c>
      <c r="H1220" s="29" t="s">
        <v>72</v>
      </c>
      <c r="I1220" s="28" t="s">
        <v>2061</v>
      </c>
      <c r="J1220" s="28" t="s">
        <v>103</v>
      </c>
      <c r="K1220" s="28" t="s">
        <v>1637</v>
      </c>
      <c r="L1220" s="1" t="s">
        <v>65</v>
      </c>
      <c r="M1220" s="39" t="s">
        <v>3202</v>
      </c>
      <c r="N1220" s="50" t="s">
        <v>67</v>
      </c>
      <c r="O1220" s="39" t="s">
        <v>3202</v>
      </c>
      <c r="P1220" s="39" t="s">
        <v>3202</v>
      </c>
      <c r="Q1220" s="7" t="s">
        <v>69</v>
      </c>
      <c r="R1220" s="1"/>
      <c r="S1220" s="2" t="s">
        <v>71</v>
      </c>
    </row>
    <row r="1221" spans="1:19" ht="62.25" customHeight="1" x14ac:dyDescent="0.25">
      <c r="A1221" s="1">
        <v>2026</v>
      </c>
      <c r="B1221" s="21">
        <v>46143</v>
      </c>
      <c r="C1221" s="21">
        <v>46173</v>
      </c>
      <c r="D1221" s="1" t="s">
        <v>54</v>
      </c>
      <c r="E1221" s="28" t="s">
        <v>2389</v>
      </c>
      <c r="F1221" s="29" t="s">
        <v>803</v>
      </c>
      <c r="G1221" s="29" t="s">
        <v>803</v>
      </c>
      <c r="H1221" s="29" t="s">
        <v>72</v>
      </c>
      <c r="I1221" s="28" t="s">
        <v>2062</v>
      </c>
      <c r="J1221" s="28" t="s">
        <v>94</v>
      </c>
      <c r="K1221" s="28" t="s">
        <v>694</v>
      </c>
      <c r="L1221" s="1" t="s">
        <v>65</v>
      </c>
      <c r="M1221" s="39" t="s">
        <v>3203</v>
      </c>
      <c r="N1221" s="50" t="s">
        <v>67</v>
      </c>
      <c r="O1221" s="39" t="s">
        <v>3203</v>
      </c>
      <c r="P1221" s="39" t="s">
        <v>3203</v>
      </c>
      <c r="Q1221" s="7" t="s">
        <v>69</v>
      </c>
      <c r="R1221" s="1"/>
      <c r="S1221" s="2" t="s">
        <v>71</v>
      </c>
    </row>
    <row r="1222" spans="1:19" ht="62.25" customHeight="1" x14ac:dyDescent="0.25">
      <c r="A1222" s="1">
        <v>2026</v>
      </c>
      <c r="B1222" s="21">
        <v>46143</v>
      </c>
      <c r="C1222" s="21">
        <v>46173</v>
      </c>
      <c r="D1222" s="1" t="s">
        <v>54</v>
      </c>
      <c r="E1222" s="28" t="s">
        <v>2390</v>
      </c>
      <c r="F1222" s="29" t="s">
        <v>803</v>
      </c>
      <c r="G1222" s="29" t="s">
        <v>803</v>
      </c>
      <c r="H1222" s="29" t="s">
        <v>72</v>
      </c>
      <c r="I1222" s="28" t="s">
        <v>2063</v>
      </c>
      <c r="J1222" s="28" t="s">
        <v>223</v>
      </c>
      <c r="K1222" s="28" t="s">
        <v>175</v>
      </c>
      <c r="L1222" s="1" t="s">
        <v>65</v>
      </c>
      <c r="M1222" s="39" t="s">
        <v>3204</v>
      </c>
      <c r="N1222" s="50" t="s">
        <v>67</v>
      </c>
      <c r="O1222" s="39" t="s">
        <v>3204</v>
      </c>
      <c r="P1222" s="39" t="s">
        <v>3204</v>
      </c>
      <c r="Q1222" s="7" t="s">
        <v>69</v>
      </c>
      <c r="R1222" s="1"/>
      <c r="S1222" s="2" t="s">
        <v>71</v>
      </c>
    </row>
    <row r="1223" spans="1:19" ht="62.25" customHeight="1" x14ac:dyDescent="0.25">
      <c r="A1223" s="1">
        <v>2026</v>
      </c>
      <c r="B1223" s="21">
        <v>46143</v>
      </c>
      <c r="C1223" s="21">
        <v>46173</v>
      </c>
      <c r="D1223" s="1" t="s">
        <v>54</v>
      </c>
      <c r="E1223" s="1">
        <v>5062</v>
      </c>
      <c r="F1223" s="29" t="s">
        <v>1195</v>
      </c>
      <c r="G1223" s="29" t="s">
        <v>1195</v>
      </c>
      <c r="H1223" s="29" t="s">
        <v>72</v>
      </c>
      <c r="I1223" s="28" t="s">
        <v>1617</v>
      </c>
      <c r="J1223" s="28" t="s">
        <v>2064</v>
      </c>
      <c r="K1223" s="28" t="s">
        <v>264</v>
      </c>
      <c r="L1223" s="1" t="s">
        <v>64</v>
      </c>
      <c r="M1223" s="39" t="s">
        <v>3205</v>
      </c>
      <c r="N1223" s="50" t="s">
        <v>67</v>
      </c>
      <c r="O1223" s="39" t="s">
        <v>3205</v>
      </c>
      <c r="P1223" s="39" t="s">
        <v>3205</v>
      </c>
      <c r="Q1223" s="7" t="s">
        <v>69</v>
      </c>
      <c r="R1223" s="1"/>
      <c r="S1223" s="2" t="s">
        <v>71</v>
      </c>
    </row>
    <row r="1224" spans="1:19" ht="62.25" customHeight="1" x14ac:dyDescent="0.25">
      <c r="A1224" s="1">
        <v>2026</v>
      </c>
      <c r="B1224" s="21">
        <v>46143</v>
      </c>
      <c r="C1224" s="21">
        <v>46173</v>
      </c>
      <c r="D1224" s="1" t="s">
        <v>54</v>
      </c>
      <c r="E1224" s="1">
        <v>5060</v>
      </c>
      <c r="F1224" s="29" t="s">
        <v>803</v>
      </c>
      <c r="G1224" s="29" t="s">
        <v>803</v>
      </c>
      <c r="H1224" s="29" t="s">
        <v>72</v>
      </c>
      <c r="I1224" s="28" t="s">
        <v>643</v>
      </c>
      <c r="J1224" s="28" t="s">
        <v>2065</v>
      </c>
      <c r="K1224" s="28" t="s">
        <v>83</v>
      </c>
      <c r="L1224" s="1" t="s">
        <v>64</v>
      </c>
      <c r="M1224" s="39" t="s">
        <v>3206</v>
      </c>
      <c r="N1224" s="50" t="s">
        <v>67</v>
      </c>
      <c r="O1224" s="39" t="s">
        <v>3206</v>
      </c>
      <c r="P1224" s="39" t="s">
        <v>3206</v>
      </c>
      <c r="Q1224" s="7" t="s">
        <v>69</v>
      </c>
      <c r="R1224" s="1"/>
      <c r="S1224" s="2" t="s">
        <v>71</v>
      </c>
    </row>
    <row r="1225" spans="1:19" ht="62.25" customHeight="1" x14ac:dyDescent="0.25">
      <c r="A1225" s="1">
        <v>2026</v>
      </c>
      <c r="B1225" s="21">
        <v>46143</v>
      </c>
      <c r="C1225" s="21">
        <v>46173</v>
      </c>
      <c r="D1225" s="1" t="s">
        <v>54</v>
      </c>
      <c r="E1225" s="1">
        <v>5061</v>
      </c>
      <c r="F1225" s="29" t="s">
        <v>793</v>
      </c>
      <c r="G1225" s="29" t="s">
        <v>793</v>
      </c>
      <c r="H1225" s="29" t="s">
        <v>72</v>
      </c>
      <c r="I1225" s="28" t="s">
        <v>2066</v>
      </c>
      <c r="J1225" s="28" t="s">
        <v>283</v>
      </c>
      <c r="K1225" s="28" t="s">
        <v>1134</v>
      </c>
      <c r="L1225" s="1" t="s">
        <v>64</v>
      </c>
      <c r="M1225" s="39" t="s">
        <v>3207</v>
      </c>
      <c r="N1225" s="50" t="s">
        <v>67</v>
      </c>
      <c r="O1225" s="39" t="s">
        <v>3207</v>
      </c>
      <c r="P1225" s="39" t="s">
        <v>3207</v>
      </c>
      <c r="Q1225" s="7" t="s">
        <v>69</v>
      </c>
      <c r="R1225" s="1"/>
      <c r="S1225" s="2" t="s">
        <v>71</v>
      </c>
    </row>
    <row r="1226" spans="1:19" ht="62.25" customHeight="1" x14ac:dyDescent="0.25">
      <c r="A1226" s="1">
        <v>2026</v>
      </c>
      <c r="B1226" s="21">
        <v>46143</v>
      </c>
      <c r="C1226" s="21">
        <v>46173</v>
      </c>
      <c r="D1226" s="1" t="s">
        <v>54</v>
      </c>
      <c r="E1226" s="1">
        <v>5060</v>
      </c>
      <c r="F1226" s="29" t="s">
        <v>803</v>
      </c>
      <c r="G1226" s="29" t="s">
        <v>803</v>
      </c>
      <c r="H1226" s="29" t="s">
        <v>72</v>
      </c>
      <c r="I1226" s="28" t="s">
        <v>2067</v>
      </c>
      <c r="J1226" s="28" t="s">
        <v>2068</v>
      </c>
      <c r="K1226" s="28" t="s">
        <v>229</v>
      </c>
      <c r="L1226" s="1" t="s">
        <v>64</v>
      </c>
      <c r="M1226" s="39" t="s">
        <v>3208</v>
      </c>
      <c r="N1226" s="50" t="s">
        <v>67</v>
      </c>
      <c r="O1226" s="39" t="s">
        <v>3208</v>
      </c>
      <c r="P1226" s="39" t="s">
        <v>3208</v>
      </c>
      <c r="Q1226" s="7" t="s">
        <v>69</v>
      </c>
      <c r="R1226" s="1"/>
      <c r="S1226" s="2" t="s">
        <v>71</v>
      </c>
    </row>
    <row r="1227" spans="1:19" ht="62.25" customHeight="1" x14ac:dyDescent="0.25">
      <c r="A1227" s="1">
        <v>2026</v>
      </c>
      <c r="B1227" s="21">
        <v>46143</v>
      </c>
      <c r="C1227" s="21">
        <v>46173</v>
      </c>
      <c r="D1227" s="1" t="s">
        <v>54</v>
      </c>
      <c r="E1227" s="28" t="s">
        <v>2391</v>
      </c>
      <c r="F1227" s="29" t="s">
        <v>803</v>
      </c>
      <c r="G1227" s="29" t="s">
        <v>803</v>
      </c>
      <c r="H1227" s="29" t="s">
        <v>72</v>
      </c>
      <c r="I1227" s="28" t="s">
        <v>2069</v>
      </c>
      <c r="J1227" s="28" t="s">
        <v>2070</v>
      </c>
      <c r="K1227" s="28" t="s">
        <v>303</v>
      </c>
      <c r="L1227" s="1" t="s">
        <v>65</v>
      </c>
      <c r="M1227" s="45" t="s">
        <v>3209</v>
      </c>
      <c r="N1227" s="50" t="s">
        <v>67</v>
      </c>
      <c r="O1227" s="45" t="s">
        <v>3209</v>
      </c>
      <c r="P1227" s="45" t="s">
        <v>3209</v>
      </c>
      <c r="Q1227" s="7" t="s">
        <v>69</v>
      </c>
      <c r="R1227" s="1"/>
      <c r="S1227" s="2" t="s">
        <v>71</v>
      </c>
    </row>
    <row r="1228" spans="1:19" ht="62.25" customHeight="1" x14ac:dyDescent="0.25">
      <c r="A1228" s="1">
        <v>2026</v>
      </c>
      <c r="B1228" s="21">
        <v>46143</v>
      </c>
      <c r="C1228" s="21">
        <v>46173</v>
      </c>
      <c r="D1228" s="1" t="s">
        <v>54</v>
      </c>
      <c r="E1228" s="1">
        <v>5060</v>
      </c>
      <c r="F1228" s="29" t="s">
        <v>803</v>
      </c>
      <c r="G1228" s="29" t="s">
        <v>803</v>
      </c>
      <c r="H1228" s="29" t="s">
        <v>72</v>
      </c>
      <c r="I1228" s="28" t="s">
        <v>621</v>
      </c>
      <c r="J1228" s="28" t="s">
        <v>162</v>
      </c>
      <c r="K1228" s="28" t="s">
        <v>1727</v>
      </c>
      <c r="L1228" s="1" t="s">
        <v>64</v>
      </c>
      <c r="M1228" s="39" t="s">
        <v>3210</v>
      </c>
      <c r="N1228" s="50" t="s">
        <v>67</v>
      </c>
      <c r="O1228" s="39" t="s">
        <v>3210</v>
      </c>
      <c r="P1228" s="39" t="s">
        <v>3210</v>
      </c>
      <c r="Q1228" s="7" t="s">
        <v>69</v>
      </c>
      <c r="R1228" s="1"/>
      <c r="S1228" s="2" t="s">
        <v>71</v>
      </c>
    </row>
    <row r="1229" spans="1:19" ht="62.25" customHeight="1" x14ac:dyDescent="0.25">
      <c r="A1229" s="1">
        <v>2026</v>
      </c>
      <c r="B1229" s="21">
        <v>46143</v>
      </c>
      <c r="C1229" s="21">
        <v>46173</v>
      </c>
      <c r="D1229" s="1" t="s">
        <v>54</v>
      </c>
      <c r="E1229" s="1">
        <v>5060</v>
      </c>
      <c r="F1229" s="29" t="s">
        <v>803</v>
      </c>
      <c r="G1229" s="29" t="s">
        <v>803</v>
      </c>
      <c r="H1229" s="29" t="s">
        <v>72</v>
      </c>
      <c r="I1229" s="28" t="s">
        <v>2071</v>
      </c>
      <c r="J1229" s="28" t="s">
        <v>83</v>
      </c>
      <c r="K1229" s="28" t="s">
        <v>175</v>
      </c>
      <c r="L1229" s="1" t="s">
        <v>64</v>
      </c>
      <c r="M1229" s="39" t="s">
        <v>3211</v>
      </c>
      <c r="N1229" s="50" t="s">
        <v>67</v>
      </c>
      <c r="O1229" s="39" t="s">
        <v>3211</v>
      </c>
      <c r="P1229" s="39" t="s">
        <v>3211</v>
      </c>
      <c r="Q1229" s="7" t="s">
        <v>69</v>
      </c>
      <c r="R1229" s="1"/>
      <c r="S1229" s="2" t="s">
        <v>71</v>
      </c>
    </row>
    <row r="1230" spans="1:19" ht="62.25" customHeight="1" x14ac:dyDescent="0.25">
      <c r="A1230" s="1">
        <v>2026</v>
      </c>
      <c r="B1230" s="21">
        <v>46143</v>
      </c>
      <c r="C1230" s="21">
        <v>46173</v>
      </c>
      <c r="D1230" s="1" t="s">
        <v>54</v>
      </c>
      <c r="E1230" s="1">
        <v>5060</v>
      </c>
      <c r="F1230" s="29" t="s">
        <v>803</v>
      </c>
      <c r="G1230" s="29" t="s">
        <v>803</v>
      </c>
      <c r="H1230" s="29" t="s">
        <v>72</v>
      </c>
      <c r="I1230" s="28" t="s">
        <v>2072</v>
      </c>
      <c r="J1230" s="28" t="s">
        <v>89</v>
      </c>
      <c r="K1230" s="28" t="s">
        <v>97</v>
      </c>
      <c r="L1230" s="1" t="s">
        <v>64</v>
      </c>
      <c r="M1230" s="39" t="s">
        <v>3212</v>
      </c>
      <c r="N1230" s="50" t="s">
        <v>67</v>
      </c>
      <c r="O1230" s="39" t="s">
        <v>3212</v>
      </c>
      <c r="P1230" s="39" t="s">
        <v>3212</v>
      </c>
      <c r="Q1230" s="7" t="s">
        <v>69</v>
      </c>
      <c r="R1230" s="1"/>
      <c r="S1230" s="2" t="s">
        <v>71</v>
      </c>
    </row>
    <row r="1231" spans="1:19" ht="62.25" customHeight="1" x14ac:dyDescent="0.25">
      <c r="A1231" s="1">
        <v>2026</v>
      </c>
      <c r="B1231" s="21">
        <v>46143</v>
      </c>
      <c r="C1231" s="21">
        <v>46173</v>
      </c>
      <c r="D1231" s="1" t="s">
        <v>54</v>
      </c>
      <c r="E1231" s="28" t="s">
        <v>2392</v>
      </c>
      <c r="F1231" s="29" t="s">
        <v>803</v>
      </c>
      <c r="G1231" s="29" t="s">
        <v>803</v>
      </c>
      <c r="H1231" s="29" t="s">
        <v>72</v>
      </c>
      <c r="I1231" s="28" t="s">
        <v>1645</v>
      </c>
      <c r="J1231" s="28" t="s">
        <v>98</v>
      </c>
      <c r="K1231" s="28" t="s">
        <v>1766</v>
      </c>
      <c r="L1231" s="1" t="s">
        <v>65</v>
      </c>
      <c r="M1231" s="39" t="s">
        <v>3213</v>
      </c>
      <c r="N1231" s="50" t="s">
        <v>67</v>
      </c>
      <c r="O1231" s="39" t="s">
        <v>3213</v>
      </c>
      <c r="P1231" s="39" t="s">
        <v>3213</v>
      </c>
      <c r="Q1231" s="7" t="s">
        <v>69</v>
      </c>
      <c r="R1231" s="1"/>
      <c r="S1231" s="2" t="s">
        <v>71</v>
      </c>
    </row>
    <row r="1232" spans="1:19" ht="62.25" customHeight="1" x14ac:dyDescent="0.25">
      <c r="A1232" s="1">
        <v>2026</v>
      </c>
      <c r="B1232" s="21">
        <v>46143</v>
      </c>
      <c r="C1232" s="21">
        <v>46173</v>
      </c>
      <c r="D1232" s="1" t="s">
        <v>54</v>
      </c>
      <c r="E1232" s="1">
        <v>5060</v>
      </c>
      <c r="F1232" s="29" t="s">
        <v>803</v>
      </c>
      <c r="G1232" s="29" t="s">
        <v>803</v>
      </c>
      <c r="H1232" s="29" t="s">
        <v>72</v>
      </c>
      <c r="I1232" s="28" t="s">
        <v>997</v>
      </c>
      <c r="J1232" s="28" t="s">
        <v>88</v>
      </c>
      <c r="K1232" s="28" t="s">
        <v>2073</v>
      </c>
      <c r="L1232" s="1" t="s">
        <v>64</v>
      </c>
      <c r="M1232" s="39" t="s">
        <v>3214</v>
      </c>
      <c r="N1232" s="50" t="s">
        <v>67</v>
      </c>
      <c r="O1232" s="39" t="s">
        <v>3214</v>
      </c>
      <c r="P1232" s="39" t="s">
        <v>3214</v>
      </c>
      <c r="Q1232" s="7" t="s">
        <v>69</v>
      </c>
      <c r="R1232" s="1"/>
      <c r="S1232" s="2" t="s">
        <v>71</v>
      </c>
    </row>
    <row r="1233" spans="1:19" ht="62.25" customHeight="1" x14ac:dyDescent="0.25">
      <c r="A1233" s="1">
        <v>2026</v>
      </c>
      <c r="B1233" s="21">
        <v>46143</v>
      </c>
      <c r="C1233" s="21">
        <v>46173</v>
      </c>
      <c r="D1233" s="1" t="s">
        <v>54</v>
      </c>
      <c r="E1233" s="28" t="s">
        <v>2393</v>
      </c>
      <c r="F1233" s="29" t="s">
        <v>803</v>
      </c>
      <c r="G1233" s="29" t="s">
        <v>803</v>
      </c>
      <c r="H1233" s="29" t="s">
        <v>72</v>
      </c>
      <c r="I1233" s="28" t="s">
        <v>2074</v>
      </c>
      <c r="J1233" s="28" t="s">
        <v>1007</v>
      </c>
      <c r="K1233" s="28" t="s">
        <v>774</v>
      </c>
      <c r="L1233" s="1" t="s">
        <v>65</v>
      </c>
      <c r="M1233" s="39" t="s">
        <v>3215</v>
      </c>
      <c r="N1233" s="50" t="s">
        <v>67</v>
      </c>
      <c r="O1233" s="39" t="s">
        <v>3215</v>
      </c>
      <c r="P1233" s="39" t="s">
        <v>3215</v>
      </c>
      <c r="Q1233" s="7" t="s">
        <v>69</v>
      </c>
      <c r="R1233" s="1"/>
      <c r="S1233" s="2" t="s">
        <v>71</v>
      </c>
    </row>
    <row r="1234" spans="1:19" ht="62.25" customHeight="1" x14ac:dyDescent="0.25">
      <c r="A1234" s="1">
        <v>2026</v>
      </c>
      <c r="B1234" s="21">
        <v>46143</v>
      </c>
      <c r="C1234" s="21">
        <v>46173</v>
      </c>
      <c r="D1234" s="1" t="s">
        <v>54</v>
      </c>
      <c r="E1234" s="1">
        <v>5061</v>
      </c>
      <c r="F1234" s="29" t="s">
        <v>793</v>
      </c>
      <c r="G1234" s="29" t="s">
        <v>793</v>
      </c>
      <c r="H1234" s="29" t="s">
        <v>72</v>
      </c>
      <c r="I1234" s="28" t="s">
        <v>2075</v>
      </c>
      <c r="J1234" s="28" t="s">
        <v>162</v>
      </c>
      <c r="K1234" s="28" t="s">
        <v>175</v>
      </c>
      <c r="L1234" s="1" t="s">
        <v>64</v>
      </c>
      <c r="M1234" s="39" t="s">
        <v>3216</v>
      </c>
      <c r="N1234" s="50" t="s">
        <v>67</v>
      </c>
      <c r="O1234" s="39" t="s">
        <v>3216</v>
      </c>
      <c r="P1234" s="39" t="s">
        <v>3216</v>
      </c>
      <c r="Q1234" s="7" t="s">
        <v>69</v>
      </c>
      <c r="R1234" s="1"/>
      <c r="S1234" s="2" t="s">
        <v>71</v>
      </c>
    </row>
    <row r="1235" spans="1:19" ht="62.25" customHeight="1" x14ac:dyDescent="0.25">
      <c r="A1235" s="1">
        <v>2026</v>
      </c>
      <c r="B1235" s="21">
        <v>46143</v>
      </c>
      <c r="C1235" s="21">
        <v>46173</v>
      </c>
      <c r="D1235" s="1" t="s">
        <v>54</v>
      </c>
      <c r="E1235" s="1">
        <v>5060</v>
      </c>
      <c r="F1235" s="29" t="s">
        <v>803</v>
      </c>
      <c r="G1235" s="29" t="s">
        <v>803</v>
      </c>
      <c r="H1235" s="29" t="s">
        <v>72</v>
      </c>
      <c r="I1235" s="28" t="s">
        <v>1486</v>
      </c>
      <c r="J1235" s="28" t="s">
        <v>175</v>
      </c>
      <c r="K1235" s="28" t="s">
        <v>630</v>
      </c>
      <c r="L1235" s="1" t="s">
        <v>64</v>
      </c>
      <c r="M1235" s="39" t="s">
        <v>3217</v>
      </c>
      <c r="N1235" s="50" t="s">
        <v>67</v>
      </c>
      <c r="O1235" s="39" t="s">
        <v>3217</v>
      </c>
      <c r="P1235" s="39" t="s">
        <v>3217</v>
      </c>
      <c r="Q1235" s="7" t="s">
        <v>69</v>
      </c>
      <c r="R1235" s="1"/>
      <c r="S1235" s="2" t="s">
        <v>71</v>
      </c>
    </row>
    <row r="1236" spans="1:19" ht="62.25" customHeight="1" x14ac:dyDescent="0.25">
      <c r="A1236" s="1">
        <v>2026</v>
      </c>
      <c r="B1236" s="21">
        <v>46143</v>
      </c>
      <c r="C1236" s="21">
        <v>46173</v>
      </c>
      <c r="D1236" s="1" t="s">
        <v>54</v>
      </c>
      <c r="E1236" s="1">
        <v>5060</v>
      </c>
      <c r="F1236" s="29" t="s">
        <v>803</v>
      </c>
      <c r="G1236" s="29" t="s">
        <v>803</v>
      </c>
      <c r="H1236" s="29" t="s">
        <v>72</v>
      </c>
      <c r="I1236" s="28" t="s">
        <v>2076</v>
      </c>
      <c r="J1236" s="28" t="s">
        <v>76</v>
      </c>
      <c r="K1236" s="28" t="s">
        <v>1629</v>
      </c>
      <c r="L1236" s="1" t="s">
        <v>64</v>
      </c>
      <c r="M1236" s="39" t="s">
        <v>3218</v>
      </c>
      <c r="N1236" s="50" t="s">
        <v>67</v>
      </c>
      <c r="O1236" s="39" t="s">
        <v>3218</v>
      </c>
      <c r="P1236" s="39" t="s">
        <v>3218</v>
      </c>
      <c r="Q1236" s="7" t="s">
        <v>69</v>
      </c>
      <c r="R1236" s="1"/>
      <c r="S1236" s="2" t="s">
        <v>71</v>
      </c>
    </row>
    <row r="1237" spans="1:19" ht="62.25" customHeight="1" x14ac:dyDescent="0.25">
      <c r="A1237" s="1">
        <v>2026</v>
      </c>
      <c r="B1237" s="21">
        <v>46143</v>
      </c>
      <c r="C1237" s="21">
        <v>46173</v>
      </c>
      <c r="D1237" s="1" t="s">
        <v>54</v>
      </c>
      <c r="E1237" s="1">
        <v>5060</v>
      </c>
      <c r="F1237" s="29" t="s">
        <v>803</v>
      </c>
      <c r="G1237" s="29" t="s">
        <v>803</v>
      </c>
      <c r="H1237" s="29" t="s">
        <v>72</v>
      </c>
      <c r="I1237" s="28" t="s">
        <v>2077</v>
      </c>
      <c r="J1237" s="28" t="s">
        <v>151</v>
      </c>
      <c r="K1237" s="28" t="s">
        <v>618</v>
      </c>
      <c r="L1237" s="1" t="s">
        <v>64</v>
      </c>
      <c r="M1237" s="39" t="s">
        <v>3219</v>
      </c>
      <c r="N1237" s="50" t="s">
        <v>67</v>
      </c>
      <c r="O1237" s="39" t="s">
        <v>3219</v>
      </c>
      <c r="P1237" s="39" t="s">
        <v>3219</v>
      </c>
      <c r="Q1237" s="7" t="s">
        <v>69</v>
      </c>
      <c r="R1237" s="1"/>
      <c r="S1237" s="2" t="s">
        <v>71</v>
      </c>
    </row>
    <row r="1238" spans="1:19" ht="62.25" customHeight="1" x14ac:dyDescent="0.25">
      <c r="A1238" s="1">
        <v>2026</v>
      </c>
      <c r="B1238" s="21">
        <v>46143</v>
      </c>
      <c r="C1238" s="21">
        <v>46173</v>
      </c>
      <c r="D1238" s="1" t="s">
        <v>54</v>
      </c>
      <c r="E1238" s="1">
        <v>5061</v>
      </c>
      <c r="F1238" s="29" t="s">
        <v>793</v>
      </c>
      <c r="G1238" s="29" t="s">
        <v>793</v>
      </c>
      <c r="H1238" s="29" t="s">
        <v>72</v>
      </c>
      <c r="I1238" s="28" t="s">
        <v>775</v>
      </c>
      <c r="J1238" s="28" t="s">
        <v>84</v>
      </c>
      <c r="K1238" s="28" t="s">
        <v>124</v>
      </c>
      <c r="L1238" s="1" t="s">
        <v>64</v>
      </c>
      <c r="M1238" s="39" t="s">
        <v>3220</v>
      </c>
      <c r="N1238" s="50" t="s">
        <v>67</v>
      </c>
      <c r="O1238" s="39" t="s">
        <v>3220</v>
      </c>
      <c r="P1238" s="39" t="s">
        <v>3220</v>
      </c>
      <c r="Q1238" s="7" t="s">
        <v>69</v>
      </c>
      <c r="R1238" s="1"/>
      <c r="S1238" s="2" t="s">
        <v>71</v>
      </c>
    </row>
    <row r="1239" spans="1:19" ht="62.25" customHeight="1" x14ac:dyDescent="0.25">
      <c r="A1239" s="1">
        <v>2026</v>
      </c>
      <c r="B1239" s="21">
        <v>46143</v>
      </c>
      <c r="C1239" s="21">
        <v>46173</v>
      </c>
      <c r="D1239" s="1" t="s">
        <v>54</v>
      </c>
      <c r="E1239" s="1">
        <v>5060</v>
      </c>
      <c r="F1239" s="29" t="s">
        <v>803</v>
      </c>
      <c r="G1239" s="29" t="s">
        <v>803</v>
      </c>
      <c r="H1239" s="29" t="s">
        <v>72</v>
      </c>
      <c r="I1239" s="28" t="s">
        <v>775</v>
      </c>
      <c r="J1239" s="28" t="s">
        <v>136</v>
      </c>
      <c r="K1239" s="28" t="s">
        <v>175</v>
      </c>
      <c r="L1239" s="1" t="s">
        <v>64</v>
      </c>
      <c r="M1239" s="39" t="s">
        <v>3221</v>
      </c>
      <c r="N1239" s="50" t="s">
        <v>67</v>
      </c>
      <c r="O1239" s="39" t="s">
        <v>3221</v>
      </c>
      <c r="P1239" s="39" t="s">
        <v>3221</v>
      </c>
      <c r="Q1239" s="7" t="s">
        <v>69</v>
      </c>
      <c r="R1239" s="1"/>
      <c r="S1239" s="2" t="s">
        <v>71</v>
      </c>
    </row>
    <row r="1240" spans="1:19" ht="62.25" customHeight="1" x14ac:dyDescent="0.25">
      <c r="A1240" s="1">
        <v>2026</v>
      </c>
      <c r="B1240" s="21">
        <v>46143</v>
      </c>
      <c r="C1240" s="21">
        <v>46173</v>
      </c>
      <c r="D1240" s="1" t="s">
        <v>54</v>
      </c>
      <c r="E1240" s="1">
        <v>5060</v>
      </c>
      <c r="F1240" s="29" t="s">
        <v>803</v>
      </c>
      <c r="G1240" s="29" t="s">
        <v>803</v>
      </c>
      <c r="H1240" s="29" t="s">
        <v>72</v>
      </c>
      <c r="I1240" s="28" t="s">
        <v>775</v>
      </c>
      <c r="J1240" s="28" t="s">
        <v>89</v>
      </c>
      <c r="K1240" s="28" t="s">
        <v>97</v>
      </c>
      <c r="L1240" s="1" t="s">
        <v>64</v>
      </c>
      <c r="M1240" s="39" t="s">
        <v>3222</v>
      </c>
      <c r="N1240" s="50" t="s">
        <v>67</v>
      </c>
      <c r="O1240" s="39" t="s">
        <v>3222</v>
      </c>
      <c r="P1240" s="39" t="s">
        <v>3222</v>
      </c>
      <c r="Q1240" s="7" t="s">
        <v>69</v>
      </c>
      <c r="R1240" s="1"/>
      <c r="S1240" s="2" t="s">
        <v>71</v>
      </c>
    </row>
    <row r="1241" spans="1:19" ht="62.25" customHeight="1" x14ac:dyDescent="0.25">
      <c r="A1241" s="1">
        <v>2026</v>
      </c>
      <c r="B1241" s="21">
        <v>46143</v>
      </c>
      <c r="C1241" s="21">
        <v>46173</v>
      </c>
      <c r="D1241" s="1" t="s">
        <v>54</v>
      </c>
      <c r="E1241" s="1">
        <v>5060</v>
      </c>
      <c r="F1241" s="29" t="s">
        <v>803</v>
      </c>
      <c r="G1241" s="29" t="s">
        <v>803</v>
      </c>
      <c r="H1241" s="29" t="s">
        <v>72</v>
      </c>
      <c r="I1241" s="28" t="s">
        <v>1133</v>
      </c>
      <c r="J1241" s="28" t="s">
        <v>740</v>
      </c>
      <c r="K1241" s="28" t="s">
        <v>1461</v>
      </c>
      <c r="L1241" s="1" t="s">
        <v>64</v>
      </c>
      <c r="M1241" s="45" t="s">
        <v>3223</v>
      </c>
      <c r="N1241" s="50" t="s">
        <v>67</v>
      </c>
      <c r="O1241" s="45" t="s">
        <v>3223</v>
      </c>
      <c r="P1241" s="45" t="s">
        <v>3223</v>
      </c>
      <c r="Q1241" s="7" t="s">
        <v>69</v>
      </c>
      <c r="R1241" s="1"/>
      <c r="S1241" s="2" t="s">
        <v>71</v>
      </c>
    </row>
    <row r="1242" spans="1:19" ht="62.25" customHeight="1" x14ac:dyDescent="0.25">
      <c r="A1242" s="1">
        <v>2026</v>
      </c>
      <c r="B1242" s="21">
        <v>46143</v>
      </c>
      <c r="C1242" s="21">
        <v>46173</v>
      </c>
      <c r="D1242" s="1" t="s">
        <v>54</v>
      </c>
      <c r="E1242" s="1">
        <v>5060</v>
      </c>
      <c r="F1242" s="29" t="s">
        <v>803</v>
      </c>
      <c r="G1242" s="29" t="s">
        <v>803</v>
      </c>
      <c r="H1242" s="29" t="s">
        <v>72</v>
      </c>
      <c r="I1242" s="28" t="s">
        <v>2078</v>
      </c>
      <c r="J1242" s="28" t="s">
        <v>1496</v>
      </c>
      <c r="K1242" s="28" t="s">
        <v>199</v>
      </c>
      <c r="L1242" s="1" t="s">
        <v>64</v>
      </c>
      <c r="M1242" s="39" t="s">
        <v>3224</v>
      </c>
      <c r="N1242" s="50" t="s">
        <v>67</v>
      </c>
      <c r="O1242" s="39" t="s">
        <v>3224</v>
      </c>
      <c r="P1242" s="39" t="s">
        <v>3224</v>
      </c>
      <c r="Q1242" s="7" t="s">
        <v>69</v>
      </c>
      <c r="R1242" s="1"/>
      <c r="S1242" s="2" t="s">
        <v>71</v>
      </c>
    </row>
    <row r="1243" spans="1:19" ht="62.25" customHeight="1" x14ac:dyDescent="0.25">
      <c r="A1243" s="1">
        <v>2026</v>
      </c>
      <c r="B1243" s="21">
        <v>46143</v>
      </c>
      <c r="C1243" s="21">
        <v>46173</v>
      </c>
      <c r="D1243" s="1" t="s">
        <v>54</v>
      </c>
      <c r="E1243" s="1">
        <v>5061</v>
      </c>
      <c r="F1243" s="29" t="s">
        <v>793</v>
      </c>
      <c r="G1243" s="29" t="s">
        <v>793</v>
      </c>
      <c r="H1243" s="29" t="s">
        <v>72</v>
      </c>
      <c r="I1243" s="28" t="s">
        <v>134</v>
      </c>
      <c r="J1243" s="28" t="s">
        <v>160</v>
      </c>
      <c r="K1243" s="28" t="s">
        <v>723</v>
      </c>
      <c r="L1243" s="1" t="s">
        <v>64</v>
      </c>
      <c r="M1243" s="39" t="s">
        <v>3225</v>
      </c>
      <c r="N1243" s="50" t="s">
        <v>67</v>
      </c>
      <c r="O1243" s="39" t="s">
        <v>3225</v>
      </c>
      <c r="P1243" s="39" t="s">
        <v>3225</v>
      </c>
      <c r="Q1243" s="7" t="s">
        <v>69</v>
      </c>
      <c r="R1243" s="1"/>
      <c r="S1243" s="2" t="s">
        <v>71</v>
      </c>
    </row>
    <row r="1244" spans="1:19" ht="62.25" customHeight="1" x14ac:dyDescent="0.25">
      <c r="A1244" s="1">
        <v>2026</v>
      </c>
      <c r="B1244" s="21">
        <v>46143</v>
      </c>
      <c r="C1244" s="21">
        <v>46173</v>
      </c>
      <c r="D1244" s="1" t="s">
        <v>54</v>
      </c>
      <c r="E1244" s="1">
        <v>5061</v>
      </c>
      <c r="F1244" s="29" t="s">
        <v>793</v>
      </c>
      <c r="G1244" s="29" t="s">
        <v>793</v>
      </c>
      <c r="H1244" s="29" t="s">
        <v>72</v>
      </c>
      <c r="I1244" s="28" t="s">
        <v>315</v>
      </c>
      <c r="J1244" s="28" t="s">
        <v>154</v>
      </c>
      <c r="K1244" s="28" t="s">
        <v>760</v>
      </c>
      <c r="L1244" s="1" t="s">
        <v>64</v>
      </c>
      <c r="M1244" s="39" t="s">
        <v>3226</v>
      </c>
      <c r="N1244" s="50" t="s">
        <v>67</v>
      </c>
      <c r="O1244" s="39" t="s">
        <v>3226</v>
      </c>
      <c r="P1244" s="39" t="s">
        <v>3226</v>
      </c>
      <c r="Q1244" s="7" t="s">
        <v>69</v>
      </c>
      <c r="R1244" s="1"/>
      <c r="S1244" s="2" t="s">
        <v>71</v>
      </c>
    </row>
    <row r="1245" spans="1:19" ht="62.25" customHeight="1" x14ac:dyDescent="0.25">
      <c r="A1245" s="1">
        <v>2026</v>
      </c>
      <c r="B1245" s="21">
        <v>46143</v>
      </c>
      <c r="C1245" s="21">
        <v>46173</v>
      </c>
      <c r="D1245" s="1" t="s">
        <v>54</v>
      </c>
      <c r="E1245" s="1">
        <v>5060</v>
      </c>
      <c r="F1245" s="29" t="s">
        <v>803</v>
      </c>
      <c r="G1245" s="29" t="s">
        <v>803</v>
      </c>
      <c r="H1245" s="29" t="s">
        <v>72</v>
      </c>
      <c r="I1245" s="28" t="s">
        <v>2079</v>
      </c>
      <c r="J1245" s="28" t="s">
        <v>615</v>
      </c>
      <c r="K1245" s="28" t="s">
        <v>147</v>
      </c>
      <c r="L1245" s="1" t="s">
        <v>64</v>
      </c>
      <c r="M1245" s="39" t="s">
        <v>3227</v>
      </c>
      <c r="N1245" s="50" t="s">
        <v>67</v>
      </c>
      <c r="O1245" s="39" t="s">
        <v>3227</v>
      </c>
      <c r="P1245" s="39" t="s">
        <v>3227</v>
      </c>
      <c r="Q1245" s="7" t="s">
        <v>69</v>
      </c>
      <c r="R1245" s="1"/>
      <c r="S1245" s="2" t="s">
        <v>71</v>
      </c>
    </row>
    <row r="1246" spans="1:19" ht="62.25" customHeight="1" x14ac:dyDescent="0.25">
      <c r="A1246" s="1">
        <v>2026</v>
      </c>
      <c r="B1246" s="21">
        <v>46143</v>
      </c>
      <c r="C1246" s="21">
        <v>46173</v>
      </c>
      <c r="D1246" s="1" t="s">
        <v>54</v>
      </c>
      <c r="E1246" s="1">
        <v>5062</v>
      </c>
      <c r="F1246" s="29" t="s">
        <v>1195</v>
      </c>
      <c r="G1246" s="29" t="s">
        <v>1195</v>
      </c>
      <c r="H1246" s="29" t="s">
        <v>72</v>
      </c>
      <c r="I1246" s="28" t="s">
        <v>2080</v>
      </c>
      <c r="J1246" s="28" t="s">
        <v>312</v>
      </c>
      <c r="K1246" s="28" t="s">
        <v>100</v>
      </c>
      <c r="L1246" s="1" t="s">
        <v>64</v>
      </c>
      <c r="M1246" s="39" t="s">
        <v>3228</v>
      </c>
      <c r="N1246" s="50" t="s">
        <v>67</v>
      </c>
      <c r="O1246" s="39" t="s">
        <v>3228</v>
      </c>
      <c r="P1246" s="39" t="s">
        <v>3228</v>
      </c>
      <c r="Q1246" s="7" t="s">
        <v>69</v>
      </c>
      <c r="R1246" s="1"/>
      <c r="S1246" s="2" t="s">
        <v>71</v>
      </c>
    </row>
    <row r="1247" spans="1:19" ht="62.25" customHeight="1" x14ac:dyDescent="0.25">
      <c r="A1247" s="1">
        <v>2026</v>
      </c>
      <c r="B1247" s="21">
        <v>46143</v>
      </c>
      <c r="C1247" s="21">
        <v>46173</v>
      </c>
      <c r="D1247" s="1" t="s">
        <v>54</v>
      </c>
      <c r="E1247" s="1">
        <v>5061</v>
      </c>
      <c r="F1247" s="29" t="s">
        <v>793</v>
      </c>
      <c r="G1247" s="29" t="s">
        <v>793</v>
      </c>
      <c r="H1247" s="29" t="s">
        <v>72</v>
      </c>
      <c r="I1247" s="28" t="s">
        <v>222</v>
      </c>
      <c r="J1247" s="28" t="s">
        <v>101</v>
      </c>
      <c r="K1247" s="28" t="s">
        <v>2081</v>
      </c>
      <c r="L1247" s="1" t="s">
        <v>64</v>
      </c>
      <c r="M1247" s="39" t="s">
        <v>3229</v>
      </c>
      <c r="N1247" s="50" t="s">
        <v>67</v>
      </c>
      <c r="O1247" s="39" t="s">
        <v>3229</v>
      </c>
      <c r="P1247" s="39" t="s">
        <v>3229</v>
      </c>
      <c r="Q1247" s="7" t="s">
        <v>69</v>
      </c>
      <c r="R1247" s="1"/>
      <c r="S1247" s="2" t="s">
        <v>71</v>
      </c>
    </row>
    <row r="1248" spans="1:19" ht="62.25" customHeight="1" x14ac:dyDescent="0.25">
      <c r="A1248" s="1">
        <v>2026</v>
      </c>
      <c r="B1248" s="21">
        <v>46143</v>
      </c>
      <c r="C1248" s="21">
        <v>46173</v>
      </c>
      <c r="D1248" s="1" t="s">
        <v>54</v>
      </c>
      <c r="E1248" s="1">
        <v>5060</v>
      </c>
      <c r="F1248" s="29" t="s">
        <v>803</v>
      </c>
      <c r="G1248" s="29" t="s">
        <v>803</v>
      </c>
      <c r="H1248" s="29" t="s">
        <v>72</v>
      </c>
      <c r="I1248" s="28" t="s">
        <v>739</v>
      </c>
      <c r="J1248" s="28" t="s">
        <v>1078</v>
      </c>
      <c r="K1248" s="28" t="s">
        <v>76</v>
      </c>
      <c r="L1248" s="1" t="s">
        <v>64</v>
      </c>
      <c r="M1248" s="39" t="s">
        <v>3230</v>
      </c>
      <c r="N1248" s="50" t="s">
        <v>67</v>
      </c>
      <c r="O1248" s="39" t="s">
        <v>3230</v>
      </c>
      <c r="P1248" s="39" t="s">
        <v>3230</v>
      </c>
      <c r="Q1248" s="7" t="s">
        <v>69</v>
      </c>
      <c r="R1248" s="1"/>
      <c r="S1248" s="2" t="s">
        <v>71</v>
      </c>
    </row>
    <row r="1249" spans="1:19" ht="62.25" customHeight="1" x14ac:dyDescent="0.25">
      <c r="A1249" s="1">
        <v>2026</v>
      </c>
      <c r="B1249" s="21">
        <v>46143</v>
      </c>
      <c r="C1249" s="21">
        <v>46173</v>
      </c>
      <c r="D1249" s="1" t="s">
        <v>54</v>
      </c>
      <c r="E1249" s="1">
        <v>5060</v>
      </c>
      <c r="F1249" s="29" t="s">
        <v>803</v>
      </c>
      <c r="G1249" s="29" t="s">
        <v>803</v>
      </c>
      <c r="H1249" s="29" t="s">
        <v>72</v>
      </c>
      <c r="I1249" s="28" t="s">
        <v>260</v>
      </c>
      <c r="J1249" s="28" t="s">
        <v>606</v>
      </c>
      <c r="K1249" s="28" t="s">
        <v>151</v>
      </c>
      <c r="L1249" s="1" t="s">
        <v>64</v>
      </c>
      <c r="M1249" s="39" t="s">
        <v>3231</v>
      </c>
      <c r="N1249" s="50" t="s">
        <v>67</v>
      </c>
      <c r="O1249" s="39" t="s">
        <v>3231</v>
      </c>
      <c r="P1249" s="39" t="s">
        <v>3231</v>
      </c>
      <c r="Q1249" s="7" t="s">
        <v>69</v>
      </c>
      <c r="R1249" s="1"/>
      <c r="S1249" s="2" t="s">
        <v>71</v>
      </c>
    </row>
    <row r="1250" spans="1:19" ht="62.25" customHeight="1" x14ac:dyDescent="0.25">
      <c r="A1250" s="1">
        <v>2026</v>
      </c>
      <c r="B1250" s="21">
        <v>46143</v>
      </c>
      <c r="C1250" s="21">
        <v>46173</v>
      </c>
      <c r="D1250" s="1" t="s">
        <v>54</v>
      </c>
      <c r="E1250" s="1">
        <v>5061</v>
      </c>
      <c r="F1250" s="29" t="s">
        <v>793</v>
      </c>
      <c r="G1250" s="29" t="s">
        <v>793</v>
      </c>
      <c r="H1250" s="29" t="s">
        <v>72</v>
      </c>
      <c r="I1250" s="28" t="s">
        <v>244</v>
      </c>
      <c r="J1250" s="28" t="s">
        <v>1624</v>
      </c>
      <c r="K1250" s="28" t="s">
        <v>175</v>
      </c>
      <c r="L1250" s="1" t="s">
        <v>64</v>
      </c>
      <c r="M1250" s="39" t="s">
        <v>3232</v>
      </c>
      <c r="N1250" s="50" t="s">
        <v>67</v>
      </c>
      <c r="O1250" s="39" t="s">
        <v>3232</v>
      </c>
      <c r="P1250" s="39" t="s">
        <v>3232</v>
      </c>
      <c r="Q1250" s="7" t="s">
        <v>69</v>
      </c>
      <c r="R1250" s="1"/>
      <c r="S1250" s="2" t="s">
        <v>71</v>
      </c>
    </row>
    <row r="1251" spans="1:19" ht="62.25" customHeight="1" x14ac:dyDescent="0.25">
      <c r="A1251" s="1">
        <v>2026</v>
      </c>
      <c r="B1251" s="21">
        <v>46143</v>
      </c>
      <c r="C1251" s="21">
        <v>46173</v>
      </c>
      <c r="D1251" s="1" t="s">
        <v>54</v>
      </c>
      <c r="E1251" s="28" t="s">
        <v>2394</v>
      </c>
      <c r="F1251" s="29" t="s">
        <v>803</v>
      </c>
      <c r="G1251" s="29" t="s">
        <v>803</v>
      </c>
      <c r="H1251" s="29" t="s">
        <v>72</v>
      </c>
      <c r="I1251" s="28" t="s">
        <v>2082</v>
      </c>
      <c r="J1251" s="28" t="s">
        <v>83</v>
      </c>
      <c r="K1251" s="28" t="s">
        <v>127</v>
      </c>
      <c r="L1251" s="1" t="s">
        <v>65</v>
      </c>
      <c r="M1251" s="39" t="s">
        <v>3233</v>
      </c>
      <c r="N1251" s="50" t="s">
        <v>67</v>
      </c>
      <c r="O1251" s="39" t="s">
        <v>3233</v>
      </c>
      <c r="P1251" s="39" t="s">
        <v>3233</v>
      </c>
      <c r="Q1251" s="7" t="s">
        <v>69</v>
      </c>
      <c r="R1251" s="1"/>
      <c r="S1251" s="2" t="s">
        <v>71</v>
      </c>
    </row>
    <row r="1252" spans="1:19" ht="62.25" customHeight="1" x14ac:dyDescent="0.25">
      <c r="A1252" s="1">
        <v>2026</v>
      </c>
      <c r="B1252" s="21">
        <v>46143</v>
      </c>
      <c r="C1252" s="21">
        <v>46173</v>
      </c>
      <c r="D1252" s="1" t="s">
        <v>54</v>
      </c>
      <c r="E1252" s="28" t="s">
        <v>2395</v>
      </c>
      <c r="F1252" s="29" t="s">
        <v>803</v>
      </c>
      <c r="G1252" s="29" t="s">
        <v>803</v>
      </c>
      <c r="H1252" s="29" t="s">
        <v>72</v>
      </c>
      <c r="I1252" s="28" t="s">
        <v>2083</v>
      </c>
      <c r="J1252" s="28" t="s">
        <v>223</v>
      </c>
      <c r="K1252" s="28" t="s">
        <v>97</v>
      </c>
      <c r="L1252" s="1" t="s">
        <v>65</v>
      </c>
      <c r="M1252" s="39" t="s">
        <v>3234</v>
      </c>
      <c r="N1252" s="50" t="s">
        <v>67</v>
      </c>
      <c r="O1252" s="39" t="s">
        <v>3234</v>
      </c>
      <c r="P1252" s="39" t="s">
        <v>3234</v>
      </c>
      <c r="Q1252" s="7" t="s">
        <v>69</v>
      </c>
      <c r="R1252" s="1"/>
      <c r="S1252" s="2" t="s">
        <v>71</v>
      </c>
    </row>
    <row r="1253" spans="1:19" ht="62.25" customHeight="1" x14ac:dyDescent="0.25">
      <c r="A1253" s="1">
        <v>2026</v>
      </c>
      <c r="B1253" s="21">
        <v>46143</v>
      </c>
      <c r="C1253" s="21">
        <v>46173</v>
      </c>
      <c r="D1253" s="1" t="s">
        <v>54</v>
      </c>
      <c r="E1253" s="28" t="s">
        <v>2396</v>
      </c>
      <c r="F1253" s="29" t="s">
        <v>803</v>
      </c>
      <c r="G1253" s="29" t="s">
        <v>803</v>
      </c>
      <c r="H1253" s="29" t="s">
        <v>72</v>
      </c>
      <c r="I1253" s="28" t="s">
        <v>2084</v>
      </c>
      <c r="J1253" s="28" t="s">
        <v>644</v>
      </c>
      <c r="K1253" s="28" t="s">
        <v>129</v>
      </c>
      <c r="L1253" s="1" t="s">
        <v>65</v>
      </c>
      <c r="M1253" s="45" t="s">
        <v>3235</v>
      </c>
      <c r="N1253" s="50" t="s">
        <v>67</v>
      </c>
      <c r="O1253" s="45" t="s">
        <v>3235</v>
      </c>
      <c r="P1253" s="45" t="s">
        <v>3235</v>
      </c>
      <c r="Q1253" s="7" t="s">
        <v>69</v>
      </c>
      <c r="R1253" s="1"/>
      <c r="S1253" s="2" t="s">
        <v>71</v>
      </c>
    </row>
    <row r="1254" spans="1:19" ht="62.25" customHeight="1" x14ac:dyDescent="0.25">
      <c r="A1254" s="1">
        <v>2026</v>
      </c>
      <c r="B1254" s="21">
        <v>46143</v>
      </c>
      <c r="C1254" s="21">
        <v>46173</v>
      </c>
      <c r="D1254" s="1" t="s">
        <v>54</v>
      </c>
      <c r="E1254" s="28" t="s">
        <v>2397</v>
      </c>
      <c r="F1254" s="29" t="s">
        <v>803</v>
      </c>
      <c r="G1254" s="29" t="s">
        <v>803</v>
      </c>
      <c r="H1254" s="29" t="s">
        <v>72</v>
      </c>
      <c r="I1254" s="28" t="s">
        <v>2085</v>
      </c>
      <c r="J1254" s="28" t="s">
        <v>1330</v>
      </c>
      <c r="K1254" s="28" t="s">
        <v>123</v>
      </c>
      <c r="L1254" s="1" t="s">
        <v>65</v>
      </c>
      <c r="M1254" s="45" t="s">
        <v>3236</v>
      </c>
      <c r="N1254" s="50" t="s">
        <v>67</v>
      </c>
      <c r="O1254" s="45" t="s">
        <v>3236</v>
      </c>
      <c r="P1254" s="45" t="s">
        <v>3236</v>
      </c>
      <c r="Q1254" s="7" t="s">
        <v>69</v>
      </c>
      <c r="R1254" s="1"/>
      <c r="S1254" s="2" t="s">
        <v>71</v>
      </c>
    </row>
    <row r="1255" spans="1:19" ht="62.25" customHeight="1" x14ac:dyDescent="0.25">
      <c r="A1255" s="1">
        <v>2026</v>
      </c>
      <c r="B1255" s="21">
        <v>46143</v>
      </c>
      <c r="C1255" s="21">
        <v>46173</v>
      </c>
      <c r="D1255" s="1" t="s">
        <v>54</v>
      </c>
      <c r="E1255" s="1">
        <v>5060</v>
      </c>
      <c r="F1255" s="29" t="s">
        <v>803</v>
      </c>
      <c r="G1255" s="29" t="s">
        <v>803</v>
      </c>
      <c r="H1255" s="29" t="s">
        <v>72</v>
      </c>
      <c r="I1255" s="28" t="s">
        <v>1163</v>
      </c>
      <c r="J1255" s="28" t="s">
        <v>694</v>
      </c>
      <c r="K1255" s="28" t="s">
        <v>187</v>
      </c>
      <c r="L1255" s="1" t="s">
        <v>64</v>
      </c>
      <c r="M1255" s="39" t="s">
        <v>3237</v>
      </c>
      <c r="N1255" s="50" t="s">
        <v>67</v>
      </c>
      <c r="O1255" s="39" t="s">
        <v>3237</v>
      </c>
      <c r="P1255" s="39" t="s">
        <v>3237</v>
      </c>
      <c r="Q1255" s="7" t="s">
        <v>69</v>
      </c>
      <c r="R1255" s="1"/>
      <c r="S1255" s="2" t="s">
        <v>71</v>
      </c>
    </row>
    <row r="1256" spans="1:19" ht="62.25" customHeight="1" x14ac:dyDescent="0.25">
      <c r="A1256" s="1">
        <v>2026</v>
      </c>
      <c r="B1256" s="21">
        <v>46143</v>
      </c>
      <c r="C1256" s="21">
        <v>46173</v>
      </c>
      <c r="D1256" s="1" t="s">
        <v>54</v>
      </c>
      <c r="E1256" s="28" t="s">
        <v>2398</v>
      </c>
      <c r="F1256" s="29" t="s">
        <v>803</v>
      </c>
      <c r="G1256" s="29" t="s">
        <v>803</v>
      </c>
      <c r="H1256" s="29" t="s">
        <v>72</v>
      </c>
      <c r="I1256" s="28" t="s">
        <v>637</v>
      </c>
      <c r="J1256" s="28" t="s">
        <v>151</v>
      </c>
      <c r="K1256" s="28" t="s">
        <v>264</v>
      </c>
      <c r="L1256" s="1" t="s">
        <v>65</v>
      </c>
      <c r="M1256" s="39" t="s">
        <v>3238</v>
      </c>
      <c r="N1256" s="50" t="s">
        <v>67</v>
      </c>
      <c r="O1256" s="39" t="s">
        <v>3238</v>
      </c>
      <c r="P1256" s="39" t="s">
        <v>3238</v>
      </c>
      <c r="Q1256" s="7" t="s">
        <v>69</v>
      </c>
      <c r="R1256" s="1"/>
      <c r="S1256" s="2" t="s">
        <v>71</v>
      </c>
    </row>
    <row r="1257" spans="1:19" ht="62.25" customHeight="1" x14ac:dyDescent="0.25">
      <c r="A1257" s="1">
        <v>2026</v>
      </c>
      <c r="B1257" s="21">
        <v>46143</v>
      </c>
      <c r="C1257" s="21">
        <v>46173</v>
      </c>
      <c r="D1257" s="1" t="s">
        <v>54</v>
      </c>
      <c r="E1257" s="28" t="s">
        <v>2399</v>
      </c>
      <c r="F1257" s="29" t="s">
        <v>2537</v>
      </c>
      <c r="G1257" s="29" t="s">
        <v>793</v>
      </c>
      <c r="H1257" s="29" t="s">
        <v>72</v>
      </c>
      <c r="I1257" s="28" t="s">
        <v>1332</v>
      </c>
      <c r="J1257" s="28" t="s">
        <v>1577</v>
      </c>
      <c r="K1257" s="28" t="s">
        <v>1691</v>
      </c>
      <c r="L1257" s="1" t="s">
        <v>65</v>
      </c>
      <c r="M1257" s="39" t="s">
        <v>3239</v>
      </c>
      <c r="N1257" s="50" t="s">
        <v>67</v>
      </c>
      <c r="O1257" s="39" t="s">
        <v>3239</v>
      </c>
      <c r="P1257" s="39" t="s">
        <v>3239</v>
      </c>
      <c r="Q1257" s="7" t="s">
        <v>69</v>
      </c>
      <c r="R1257" s="1"/>
      <c r="S1257" s="2" t="s">
        <v>71</v>
      </c>
    </row>
    <row r="1258" spans="1:19" ht="62.25" customHeight="1" x14ac:dyDescent="0.25">
      <c r="A1258" s="1">
        <v>2026</v>
      </c>
      <c r="B1258" s="21">
        <v>46143</v>
      </c>
      <c r="C1258" s="21">
        <v>46173</v>
      </c>
      <c r="D1258" s="1" t="s">
        <v>54</v>
      </c>
      <c r="E1258" s="28" t="s">
        <v>2400</v>
      </c>
      <c r="F1258" s="29" t="s">
        <v>803</v>
      </c>
      <c r="G1258" s="29" t="s">
        <v>803</v>
      </c>
      <c r="H1258" s="29" t="s">
        <v>72</v>
      </c>
      <c r="I1258" s="28" t="s">
        <v>1042</v>
      </c>
      <c r="J1258" s="28" t="s">
        <v>728</v>
      </c>
      <c r="K1258" s="28" t="s">
        <v>223</v>
      </c>
      <c r="L1258" s="1" t="s">
        <v>65</v>
      </c>
      <c r="M1258" s="39" t="s">
        <v>3240</v>
      </c>
      <c r="N1258" s="50" t="s">
        <v>67</v>
      </c>
      <c r="O1258" s="39" t="s">
        <v>3240</v>
      </c>
      <c r="P1258" s="39" t="s">
        <v>3240</v>
      </c>
      <c r="Q1258" s="7" t="s">
        <v>69</v>
      </c>
      <c r="R1258" s="1"/>
      <c r="S1258" s="2" t="s">
        <v>71</v>
      </c>
    </row>
    <row r="1259" spans="1:19" ht="62.25" customHeight="1" x14ac:dyDescent="0.25">
      <c r="A1259" s="1">
        <v>2026</v>
      </c>
      <c r="B1259" s="21">
        <v>46143</v>
      </c>
      <c r="C1259" s="21">
        <v>46173</v>
      </c>
      <c r="D1259" s="1" t="s">
        <v>54</v>
      </c>
      <c r="E1259" s="28" t="s">
        <v>2401</v>
      </c>
      <c r="F1259" s="29" t="s">
        <v>803</v>
      </c>
      <c r="G1259" s="29" t="s">
        <v>803</v>
      </c>
      <c r="H1259" s="29" t="s">
        <v>72</v>
      </c>
      <c r="I1259" s="28" t="s">
        <v>2086</v>
      </c>
      <c r="J1259" s="28" t="s">
        <v>1453</v>
      </c>
      <c r="K1259" s="28" t="s">
        <v>1454</v>
      </c>
      <c r="L1259" s="1" t="s">
        <v>65</v>
      </c>
      <c r="M1259" s="39" t="s">
        <v>3241</v>
      </c>
      <c r="N1259" s="50" t="s">
        <v>67</v>
      </c>
      <c r="O1259" s="39" t="s">
        <v>3241</v>
      </c>
      <c r="P1259" s="39" t="s">
        <v>3241</v>
      </c>
      <c r="Q1259" s="7" t="s">
        <v>69</v>
      </c>
      <c r="R1259" s="1"/>
      <c r="S1259" s="2" t="s">
        <v>71</v>
      </c>
    </row>
    <row r="1260" spans="1:19" ht="62.25" customHeight="1" x14ac:dyDescent="0.25">
      <c r="A1260" s="1">
        <v>2026</v>
      </c>
      <c r="B1260" s="21">
        <v>46143</v>
      </c>
      <c r="C1260" s="21">
        <v>46173</v>
      </c>
      <c r="D1260" s="1" t="s">
        <v>54</v>
      </c>
      <c r="E1260" s="1">
        <v>5060</v>
      </c>
      <c r="F1260" s="29" t="s">
        <v>803</v>
      </c>
      <c r="G1260" s="29" t="s">
        <v>803</v>
      </c>
      <c r="H1260" s="29" t="s">
        <v>72</v>
      </c>
      <c r="I1260" s="28" t="s">
        <v>141</v>
      </c>
      <c r="J1260" s="28" t="s">
        <v>235</v>
      </c>
      <c r="K1260" s="28" t="s">
        <v>192</v>
      </c>
      <c r="L1260" s="1" t="s">
        <v>64</v>
      </c>
      <c r="M1260" s="39" t="s">
        <v>3242</v>
      </c>
      <c r="N1260" s="50" t="s">
        <v>67</v>
      </c>
      <c r="O1260" s="39" t="s">
        <v>3242</v>
      </c>
      <c r="P1260" s="39" t="s">
        <v>3242</v>
      </c>
      <c r="Q1260" s="7" t="s">
        <v>69</v>
      </c>
      <c r="R1260" s="1"/>
      <c r="S1260" s="2" t="s">
        <v>71</v>
      </c>
    </row>
    <row r="1261" spans="1:19" ht="62.25" customHeight="1" x14ac:dyDescent="0.25">
      <c r="A1261" s="1">
        <v>2026</v>
      </c>
      <c r="B1261" s="21">
        <v>46143</v>
      </c>
      <c r="C1261" s="21">
        <v>46173</v>
      </c>
      <c r="D1261" s="1" t="s">
        <v>54</v>
      </c>
      <c r="E1261" s="1">
        <v>5060</v>
      </c>
      <c r="F1261" s="29" t="s">
        <v>803</v>
      </c>
      <c r="G1261" s="29" t="s">
        <v>803</v>
      </c>
      <c r="H1261" s="29" t="s">
        <v>72</v>
      </c>
      <c r="I1261" s="28" t="s">
        <v>141</v>
      </c>
      <c r="J1261" s="28" t="s">
        <v>340</v>
      </c>
      <c r="K1261" s="28" t="s">
        <v>103</v>
      </c>
      <c r="L1261" s="1" t="s">
        <v>64</v>
      </c>
      <c r="M1261" s="39" t="s">
        <v>3243</v>
      </c>
      <c r="N1261" s="50" t="s">
        <v>67</v>
      </c>
      <c r="O1261" s="39" t="s">
        <v>3243</v>
      </c>
      <c r="P1261" s="39" t="s">
        <v>3243</v>
      </c>
      <c r="Q1261" s="7" t="s">
        <v>69</v>
      </c>
      <c r="R1261" s="1"/>
      <c r="S1261" s="2" t="s">
        <v>71</v>
      </c>
    </row>
    <row r="1262" spans="1:19" ht="62.25" customHeight="1" x14ac:dyDescent="0.25">
      <c r="A1262" s="1">
        <v>2026</v>
      </c>
      <c r="B1262" s="21">
        <v>46143</v>
      </c>
      <c r="C1262" s="21">
        <v>46173</v>
      </c>
      <c r="D1262" s="1" t="s">
        <v>54</v>
      </c>
      <c r="E1262" s="1">
        <v>5060</v>
      </c>
      <c r="F1262" s="29" t="s">
        <v>803</v>
      </c>
      <c r="G1262" s="29" t="s">
        <v>803</v>
      </c>
      <c r="H1262" s="29" t="s">
        <v>72</v>
      </c>
      <c r="I1262" s="28" t="s">
        <v>141</v>
      </c>
      <c r="J1262" s="28" t="s">
        <v>2087</v>
      </c>
      <c r="K1262" s="28" t="s">
        <v>2088</v>
      </c>
      <c r="L1262" s="1" t="s">
        <v>64</v>
      </c>
      <c r="M1262" s="39" t="s">
        <v>3244</v>
      </c>
      <c r="N1262" s="50" t="s">
        <v>67</v>
      </c>
      <c r="O1262" s="39" t="s">
        <v>3244</v>
      </c>
      <c r="P1262" s="39" t="s">
        <v>3244</v>
      </c>
      <c r="Q1262" s="7" t="s">
        <v>69</v>
      </c>
      <c r="R1262" s="1"/>
      <c r="S1262" s="2" t="s">
        <v>71</v>
      </c>
    </row>
    <row r="1263" spans="1:19" ht="62.25" customHeight="1" x14ac:dyDescent="0.25">
      <c r="A1263" s="1">
        <v>2026</v>
      </c>
      <c r="B1263" s="21">
        <v>46143</v>
      </c>
      <c r="C1263" s="21">
        <v>46173</v>
      </c>
      <c r="D1263" s="1" t="s">
        <v>54</v>
      </c>
      <c r="E1263" s="1">
        <v>5060</v>
      </c>
      <c r="F1263" s="29" t="s">
        <v>803</v>
      </c>
      <c r="G1263" s="29" t="s">
        <v>803</v>
      </c>
      <c r="H1263" s="29" t="s">
        <v>72</v>
      </c>
      <c r="I1263" s="28" t="s">
        <v>2089</v>
      </c>
      <c r="J1263" s="28" t="s">
        <v>536</v>
      </c>
      <c r="K1263" s="28" t="s">
        <v>116</v>
      </c>
      <c r="L1263" s="1" t="s">
        <v>64</v>
      </c>
      <c r="M1263" s="39" t="s">
        <v>3245</v>
      </c>
      <c r="N1263" s="50" t="s">
        <v>67</v>
      </c>
      <c r="O1263" s="39" t="s">
        <v>3245</v>
      </c>
      <c r="P1263" s="39" t="s">
        <v>3245</v>
      </c>
      <c r="Q1263" s="7" t="s">
        <v>69</v>
      </c>
      <c r="R1263" s="1"/>
      <c r="S1263" s="2" t="s">
        <v>71</v>
      </c>
    </row>
    <row r="1264" spans="1:19" ht="62.25" customHeight="1" x14ac:dyDescent="0.25">
      <c r="A1264" s="1">
        <v>2026</v>
      </c>
      <c r="B1264" s="21">
        <v>46143</v>
      </c>
      <c r="C1264" s="21">
        <v>46173</v>
      </c>
      <c r="D1264" s="1" t="s">
        <v>54</v>
      </c>
      <c r="E1264" s="1">
        <v>5062</v>
      </c>
      <c r="F1264" s="29" t="s">
        <v>1195</v>
      </c>
      <c r="G1264" s="29" t="s">
        <v>1195</v>
      </c>
      <c r="H1264" s="29" t="s">
        <v>72</v>
      </c>
      <c r="I1264" s="28" t="s">
        <v>289</v>
      </c>
      <c r="J1264" s="28" t="s">
        <v>544</v>
      </c>
      <c r="K1264" s="28" t="s">
        <v>1584</v>
      </c>
      <c r="L1264" s="1" t="s">
        <v>64</v>
      </c>
      <c r="M1264" s="39" t="s">
        <v>3246</v>
      </c>
      <c r="N1264" s="50" t="s">
        <v>67</v>
      </c>
      <c r="O1264" s="39" t="s">
        <v>3246</v>
      </c>
      <c r="P1264" s="39" t="s">
        <v>3246</v>
      </c>
      <c r="Q1264" s="7" t="s">
        <v>69</v>
      </c>
      <c r="R1264" s="1"/>
      <c r="S1264" s="2" t="s">
        <v>71</v>
      </c>
    </row>
    <row r="1265" spans="1:19" ht="62.25" customHeight="1" x14ac:dyDescent="0.25">
      <c r="A1265" s="1">
        <v>2026</v>
      </c>
      <c r="B1265" s="21">
        <v>46143</v>
      </c>
      <c r="C1265" s="21">
        <v>46173</v>
      </c>
      <c r="D1265" s="1" t="s">
        <v>54</v>
      </c>
      <c r="E1265" s="1">
        <v>5060</v>
      </c>
      <c r="F1265" s="29" t="s">
        <v>803</v>
      </c>
      <c r="G1265" s="29" t="s">
        <v>803</v>
      </c>
      <c r="H1265" s="29" t="s">
        <v>72</v>
      </c>
      <c r="I1265" s="28" t="s">
        <v>2090</v>
      </c>
      <c r="J1265" s="28" t="s">
        <v>167</v>
      </c>
      <c r="K1265" s="28" t="s">
        <v>101</v>
      </c>
      <c r="L1265" s="1" t="s">
        <v>64</v>
      </c>
      <c r="M1265" s="39" t="s">
        <v>3247</v>
      </c>
      <c r="N1265" s="50" t="s">
        <v>67</v>
      </c>
      <c r="O1265" s="39" t="s">
        <v>3247</v>
      </c>
      <c r="P1265" s="39" t="s">
        <v>3247</v>
      </c>
      <c r="Q1265" s="7" t="s">
        <v>69</v>
      </c>
      <c r="R1265" s="1"/>
      <c r="S1265" s="2" t="s">
        <v>71</v>
      </c>
    </row>
    <row r="1266" spans="1:19" ht="62.25" customHeight="1" x14ac:dyDescent="0.25">
      <c r="A1266" s="1">
        <v>2026</v>
      </c>
      <c r="B1266" s="21">
        <v>46143</v>
      </c>
      <c r="C1266" s="21">
        <v>46173</v>
      </c>
      <c r="D1266" s="1" t="s">
        <v>54</v>
      </c>
      <c r="E1266" s="1">
        <v>5062</v>
      </c>
      <c r="F1266" s="29" t="s">
        <v>1195</v>
      </c>
      <c r="G1266" s="29" t="s">
        <v>1195</v>
      </c>
      <c r="H1266" s="29" t="s">
        <v>72</v>
      </c>
      <c r="I1266" s="28" t="s">
        <v>272</v>
      </c>
      <c r="J1266" s="28" t="s">
        <v>100</v>
      </c>
      <c r="K1266" s="28" t="s">
        <v>650</v>
      </c>
      <c r="L1266" s="1" t="s">
        <v>64</v>
      </c>
      <c r="M1266" s="39" t="s">
        <v>3248</v>
      </c>
      <c r="N1266" s="50" t="s">
        <v>67</v>
      </c>
      <c r="O1266" s="39" t="s">
        <v>3248</v>
      </c>
      <c r="P1266" s="39" t="s">
        <v>3248</v>
      </c>
      <c r="Q1266" s="7" t="s">
        <v>69</v>
      </c>
      <c r="R1266" s="1"/>
      <c r="S1266" s="2" t="s">
        <v>71</v>
      </c>
    </row>
    <row r="1267" spans="1:19" ht="62.25" customHeight="1" x14ac:dyDescent="0.25">
      <c r="A1267" s="1">
        <v>2026</v>
      </c>
      <c r="B1267" s="21">
        <v>46143</v>
      </c>
      <c r="C1267" s="21">
        <v>46173</v>
      </c>
      <c r="D1267" s="1" t="s">
        <v>54</v>
      </c>
      <c r="E1267" s="1">
        <v>5060</v>
      </c>
      <c r="F1267" s="29" t="s">
        <v>803</v>
      </c>
      <c r="G1267" s="29" t="s">
        <v>803</v>
      </c>
      <c r="H1267" s="29" t="s">
        <v>72</v>
      </c>
      <c r="I1267" s="28" t="s">
        <v>2091</v>
      </c>
      <c r="J1267" s="28" t="s">
        <v>2092</v>
      </c>
      <c r="K1267" s="28" t="s">
        <v>2093</v>
      </c>
      <c r="L1267" s="1" t="s">
        <v>64</v>
      </c>
      <c r="M1267" s="39" t="s">
        <v>3249</v>
      </c>
      <c r="N1267" s="50" t="s">
        <v>67</v>
      </c>
      <c r="O1267" s="39" t="s">
        <v>3249</v>
      </c>
      <c r="P1267" s="39" t="s">
        <v>3249</v>
      </c>
      <c r="Q1267" s="7" t="s">
        <v>69</v>
      </c>
      <c r="R1267" s="1"/>
      <c r="S1267" s="2" t="s">
        <v>71</v>
      </c>
    </row>
    <row r="1268" spans="1:19" ht="62.25" customHeight="1" x14ac:dyDescent="0.25">
      <c r="A1268" s="1">
        <v>2026</v>
      </c>
      <c r="B1268" s="21">
        <v>46143</v>
      </c>
      <c r="C1268" s="21">
        <v>46173</v>
      </c>
      <c r="D1268" s="1" t="s">
        <v>54</v>
      </c>
      <c r="E1268" s="28" t="s">
        <v>2402</v>
      </c>
      <c r="F1268" s="29" t="s">
        <v>803</v>
      </c>
      <c r="G1268" s="29" t="s">
        <v>803</v>
      </c>
      <c r="H1268" s="29" t="s">
        <v>72</v>
      </c>
      <c r="I1268" s="28" t="s">
        <v>2094</v>
      </c>
      <c r="J1268" s="28" t="s">
        <v>103</v>
      </c>
      <c r="K1268" s="28" t="s">
        <v>2095</v>
      </c>
      <c r="L1268" s="1" t="s">
        <v>65</v>
      </c>
      <c r="M1268" s="39" t="s">
        <v>3250</v>
      </c>
      <c r="N1268" s="50" t="s">
        <v>67</v>
      </c>
      <c r="O1268" s="39" t="s">
        <v>3250</v>
      </c>
      <c r="P1268" s="39" t="s">
        <v>3250</v>
      </c>
      <c r="Q1268" s="7" t="s">
        <v>69</v>
      </c>
      <c r="R1268" s="1"/>
      <c r="S1268" s="2" t="s">
        <v>71</v>
      </c>
    </row>
    <row r="1269" spans="1:19" ht="62.25" customHeight="1" x14ac:dyDescent="0.25">
      <c r="A1269" s="1">
        <v>2026</v>
      </c>
      <c r="B1269" s="21">
        <v>46143</v>
      </c>
      <c r="C1269" s="21">
        <v>46173</v>
      </c>
      <c r="D1269" s="1" t="s">
        <v>54</v>
      </c>
      <c r="E1269" s="1">
        <v>5060</v>
      </c>
      <c r="F1269" s="29" t="s">
        <v>803</v>
      </c>
      <c r="G1269" s="29" t="s">
        <v>803</v>
      </c>
      <c r="H1269" s="29" t="s">
        <v>72</v>
      </c>
      <c r="I1269" s="28" t="s">
        <v>2096</v>
      </c>
      <c r="J1269" s="28" t="s">
        <v>85</v>
      </c>
      <c r="K1269" s="28" t="s">
        <v>1145</v>
      </c>
      <c r="L1269" s="1" t="s">
        <v>64</v>
      </c>
      <c r="M1269" s="39" t="s">
        <v>3251</v>
      </c>
      <c r="N1269" s="50" t="s">
        <v>67</v>
      </c>
      <c r="O1269" s="39" t="s">
        <v>3251</v>
      </c>
      <c r="P1269" s="39" t="s">
        <v>3251</v>
      </c>
      <c r="Q1269" s="7" t="s">
        <v>69</v>
      </c>
      <c r="R1269" s="1"/>
      <c r="S1269" s="2" t="s">
        <v>71</v>
      </c>
    </row>
    <row r="1270" spans="1:19" ht="62.25" customHeight="1" x14ac:dyDescent="0.25">
      <c r="A1270" s="1">
        <v>2026</v>
      </c>
      <c r="B1270" s="21">
        <v>46143</v>
      </c>
      <c r="C1270" s="21">
        <v>46173</v>
      </c>
      <c r="D1270" s="1" t="s">
        <v>54</v>
      </c>
      <c r="E1270" s="1">
        <v>5060</v>
      </c>
      <c r="F1270" s="29" t="s">
        <v>803</v>
      </c>
      <c r="G1270" s="29" t="s">
        <v>803</v>
      </c>
      <c r="H1270" s="29" t="s">
        <v>72</v>
      </c>
      <c r="I1270" s="28" t="s">
        <v>2097</v>
      </c>
      <c r="J1270" s="28" t="s">
        <v>1817</v>
      </c>
      <c r="K1270" s="28" t="s">
        <v>237</v>
      </c>
      <c r="L1270" s="1" t="s">
        <v>64</v>
      </c>
      <c r="M1270" s="39" t="s">
        <v>3252</v>
      </c>
      <c r="N1270" s="50" t="s">
        <v>67</v>
      </c>
      <c r="O1270" s="39" t="s">
        <v>3252</v>
      </c>
      <c r="P1270" s="39" t="s">
        <v>3252</v>
      </c>
      <c r="Q1270" s="7" t="s">
        <v>69</v>
      </c>
      <c r="R1270" s="1"/>
      <c r="S1270" s="2" t="s">
        <v>71</v>
      </c>
    </row>
    <row r="1271" spans="1:19" ht="62.25" customHeight="1" x14ac:dyDescent="0.25">
      <c r="A1271" s="1">
        <v>2026</v>
      </c>
      <c r="B1271" s="21">
        <v>46143</v>
      </c>
      <c r="C1271" s="21">
        <v>46173</v>
      </c>
      <c r="D1271" s="1" t="s">
        <v>54</v>
      </c>
      <c r="E1271" s="1">
        <v>5060</v>
      </c>
      <c r="F1271" s="29" t="s">
        <v>803</v>
      </c>
      <c r="G1271" s="29" t="s">
        <v>803</v>
      </c>
      <c r="H1271" s="29" t="s">
        <v>72</v>
      </c>
      <c r="I1271" s="28" t="s">
        <v>2098</v>
      </c>
      <c r="J1271" s="28" t="s">
        <v>97</v>
      </c>
      <c r="K1271" s="28" t="s">
        <v>1346</v>
      </c>
      <c r="L1271" s="1" t="s">
        <v>64</v>
      </c>
      <c r="M1271" s="39" t="s">
        <v>3253</v>
      </c>
      <c r="N1271" s="50" t="s">
        <v>67</v>
      </c>
      <c r="O1271" s="39" t="s">
        <v>3253</v>
      </c>
      <c r="P1271" s="39" t="s">
        <v>3253</v>
      </c>
      <c r="Q1271" s="7" t="s">
        <v>69</v>
      </c>
      <c r="R1271" s="1"/>
      <c r="S1271" s="2" t="s">
        <v>71</v>
      </c>
    </row>
    <row r="1272" spans="1:19" ht="62.25" customHeight="1" x14ac:dyDescent="0.25">
      <c r="A1272" s="1">
        <v>2026</v>
      </c>
      <c r="B1272" s="21">
        <v>46143</v>
      </c>
      <c r="C1272" s="21">
        <v>46173</v>
      </c>
      <c r="D1272" s="1" t="s">
        <v>54</v>
      </c>
      <c r="E1272" s="28" t="s">
        <v>2403</v>
      </c>
      <c r="F1272" s="29" t="s">
        <v>803</v>
      </c>
      <c r="G1272" s="29" t="s">
        <v>803</v>
      </c>
      <c r="H1272" s="29" t="s">
        <v>72</v>
      </c>
      <c r="I1272" s="28" t="s">
        <v>309</v>
      </c>
      <c r="J1272" s="28" t="s">
        <v>2099</v>
      </c>
      <c r="K1272" s="28" t="s">
        <v>1150</v>
      </c>
      <c r="L1272" s="1" t="s">
        <v>65</v>
      </c>
      <c r="M1272" s="39" t="s">
        <v>3254</v>
      </c>
      <c r="N1272" s="50" t="s">
        <v>67</v>
      </c>
      <c r="O1272" s="39" t="s">
        <v>3254</v>
      </c>
      <c r="P1272" s="39" t="s">
        <v>3254</v>
      </c>
      <c r="Q1272" s="7" t="s">
        <v>69</v>
      </c>
      <c r="R1272" s="1"/>
      <c r="S1272" s="2" t="s">
        <v>71</v>
      </c>
    </row>
    <row r="1273" spans="1:19" ht="62.25" customHeight="1" x14ac:dyDescent="0.25">
      <c r="A1273" s="1">
        <v>2026</v>
      </c>
      <c r="B1273" s="21">
        <v>46143</v>
      </c>
      <c r="C1273" s="21">
        <v>46173</v>
      </c>
      <c r="D1273" s="1" t="s">
        <v>54</v>
      </c>
      <c r="E1273" s="1">
        <v>5062</v>
      </c>
      <c r="F1273" s="29" t="s">
        <v>1195</v>
      </c>
      <c r="G1273" s="29" t="s">
        <v>1195</v>
      </c>
      <c r="H1273" s="29" t="s">
        <v>72</v>
      </c>
      <c r="I1273" s="28" t="s">
        <v>207</v>
      </c>
      <c r="J1273" s="28" t="s">
        <v>103</v>
      </c>
      <c r="K1273" s="28" t="s">
        <v>1166</v>
      </c>
      <c r="L1273" s="1" t="s">
        <v>64</v>
      </c>
      <c r="M1273" s="39" t="s">
        <v>3255</v>
      </c>
      <c r="N1273" s="50" t="s">
        <v>67</v>
      </c>
      <c r="O1273" s="39" t="s">
        <v>3255</v>
      </c>
      <c r="P1273" s="39" t="s">
        <v>3255</v>
      </c>
      <c r="Q1273" s="7" t="s">
        <v>69</v>
      </c>
      <c r="R1273" s="1"/>
      <c r="S1273" s="2" t="s">
        <v>71</v>
      </c>
    </row>
    <row r="1274" spans="1:19" ht="62.25" customHeight="1" x14ac:dyDescent="0.25">
      <c r="A1274" s="1">
        <v>2026</v>
      </c>
      <c r="B1274" s="21">
        <v>46143</v>
      </c>
      <c r="C1274" s="21">
        <v>46173</v>
      </c>
      <c r="D1274" s="1" t="s">
        <v>54</v>
      </c>
      <c r="E1274" s="1">
        <v>5060</v>
      </c>
      <c r="F1274" s="29" t="s">
        <v>803</v>
      </c>
      <c r="G1274" s="29" t="s">
        <v>803</v>
      </c>
      <c r="H1274" s="29" t="s">
        <v>72</v>
      </c>
      <c r="I1274" s="28" t="s">
        <v>117</v>
      </c>
      <c r="J1274" s="28" t="s">
        <v>258</v>
      </c>
      <c r="K1274" s="28" t="s">
        <v>1722</v>
      </c>
      <c r="L1274" s="1" t="s">
        <v>64</v>
      </c>
      <c r="M1274" s="39" t="s">
        <v>3256</v>
      </c>
      <c r="N1274" s="50" t="s">
        <v>67</v>
      </c>
      <c r="O1274" s="39" t="s">
        <v>3256</v>
      </c>
      <c r="P1274" s="39" t="s">
        <v>3256</v>
      </c>
      <c r="Q1274" s="7" t="s">
        <v>69</v>
      </c>
      <c r="R1274" s="1"/>
      <c r="S1274" s="2" t="s">
        <v>71</v>
      </c>
    </row>
    <row r="1275" spans="1:19" ht="62.25" customHeight="1" x14ac:dyDescent="0.25">
      <c r="A1275" s="1">
        <v>2026</v>
      </c>
      <c r="B1275" s="21">
        <v>46143</v>
      </c>
      <c r="C1275" s="21">
        <v>46173</v>
      </c>
      <c r="D1275" s="1" t="s">
        <v>54</v>
      </c>
      <c r="E1275" s="28" t="s">
        <v>2404</v>
      </c>
      <c r="F1275" s="29" t="s">
        <v>803</v>
      </c>
      <c r="G1275" s="29" t="s">
        <v>803</v>
      </c>
      <c r="H1275" s="29" t="s">
        <v>72</v>
      </c>
      <c r="I1275" s="28" t="s">
        <v>2100</v>
      </c>
      <c r="J1275" s="28" t="s">
        <v>568</v>
      </c>
      <c r="K1275" s="28" t="s">
        <v>136</v>
      </c>
      <c r="L1275" s="1" t="s">
        <v>65</v>
      </c>
      <c r="M1275" s="39" t="s">
        <v>3257</v>
      </c>
      <c r="N1275" s="50" t="s">
        <v>67</v>
      </c>
      <c r="O1275" s="39" t="s">
        <v>3257</v>
      </c>
      <c r="P1275" s="39" t="s">
        <v>3257</v>
      </c>
      <c r="Q1275" s="7" t="s">
        <v>69</v>
      </c>
      <c r="R1275" s="1"/>
      <c r="S1275" s="2" t="s">
        <v>71</v>
      </c>
    </row>
    <row r="1276" spans="1:19" ht="62.25" customHeight="1" x14ac:dyDescent="0.25">
      <c r="A1276" s="1">
        <v>2026</v>
      </c>
      <c r="B1276" s="21">
        <v>46143</v>
      </c>
      <c r="C1276" s="21">
        <v>46173</v>
      </c>
      <c r="D1276" s="1" t="s">
        <v>54</v>
      </c>
      <c r="E1276" s="28" t="s">
        <v>2405</v>
      </c>
      <c r="F1276" s="29" t="s">
        <v>803</v>
      </c>
      <c r="G1276" s="29" t="s">
        <v>803</v>
      </c>
      <c r="H1276" s="29" t="s">
        <v>72</v>
      </c>
      <c r="I1276" s="28" t="s">
        <v>2101</v>
      </c>
      <c r="J1276" s="28" t="s">
        <v>136</v>
      </c>
      <c r="K1276" s="28" t="s">
        <v>175</v>
      </c>
      <c r="L1276" s="1" t="s">
        <v>65</v>
      </c>
      <c r="M1276" s="39" t="s">
        <v>3258</v>
      </c>
      <c r="N1276" s="50" t="s">
        <v>67</v>
      </c>
      <c r="O1276" s="39" t="s">
        <v>3258</v>
      </c>
      <c r="P1276" s="39" t="s">
        <v>3258</v>
      </c>
      <c r="Q1276" s="7" t="s">
        <v>69</v>
      </c>
      <c r="R1276" s="1"/>
      <c r="S1276" s="2" t="s">
        <v>71</v>
      </c>
    </row>
    <row r="1277" spans="1:19" ht="62.25" customHeight="1" x14ac:dyDescent="0.25">
      <c r="A1277" s="1">
        <v>2026</v>
      </c>
      <c r="B1277" s="21">
        <v>46143</v>
      </c>
      <c r="C1277" s="21">
        <v>46173</v>
      </c>
      <c r="D1277" s="1" t="s">
        <v>54</v>
      </c>
      <c r="E1277" s="1">
        <v>5062</v>
      </c>
      <c r="F1277" s="29" t="s">
        <v>1195</v>
      </c>
      <c r="G1277" s="29" t="s">
        <v>1195</v>
      </c>
      <c r="H1277" s="29" t="s">
        <v>72</v>
      </c>
      <c r="I1277" s="28" t="s">
        <v>1575</v>
      </c>
      <c r="J1277" s="28" t="s">
        <v>2102</v>
      </c>
      <c r="K1277" s="28" t="s">
        <v>101</v>
      </c>
      <c r="L1277" s="1" t="s">
        <v>64</v>
      </c>
      <c r="M1277" s="39" t="s">
        <v>3259</v>
      </c>
      <c r="N1277" s="50" t="s">
        <v>67</v>
      </c>
      <c r="O1277" s="39" t="s">
        <v>3259</v>
      </c>
      <c r="P1277" s="39" t="s">
        <v>3259</v>
      </c>
      <c r="Q1277" s="7" t="s">
        <v>69</v>
      </c>
      <c r="R1277" s="1"/>
      <c r="S1277" s="2" t="s">
        <v>71</v>
      </c>
    </row>
    <row r="1278" spans="1:19" ht="62.25" customHeight="1" x14ac:dyDescent="0.25">
      <c r="A1278" s="1">
        <v>2026</v>
      </c>
      <c r="B1278" s="21">
        <v>46143</v>
      </c>
      <c r="C1278" s="21">
        <v>46173</v>
      </c>
      <c r="D1278" s="1" t="s">
        <v>54</v>
      </c>
      <c r="E1278" s="1">
        <v>5060</v>
      </c>
      <c r="F1278" s="29" t="s">
        <v>803</v>
      </c>
      <c r="G1278" s="29" t="s">
        <v>803</v>
      </c>
      <c r="H1278" s="29" t="s">
        <v>72</v>
      </c>
      <c r="I1278" s="28" t="s">
        <v>2103</v>
      </c>
      <c r="J1278" s="28" t="s">
        <v>158</v>
      </c>
      <c r="K1278" s="28" t="s">
        <v>1631</v>
      </c>
      <c r="L1278" s="1" t="s">
        <v>64</v>
      </c>
      <c r="M1278" s="39" t="s">
        <v>3260</v>
      </c>
      <c r="N1278" s="50" t="s">
        <v>67</v>
      </c>
      <c r="O1278" s="39" t="s">
        <v>3260</v>
      </c>
      <c r="P1278" s="39" t="s">
        <v>3260</v>
      </c>
      <c r="Q1278" s="7" t="s">
        <v>69</v>
      </c>
      <c r="R1278" s="1"/>
      <c r="S1278" s="2" t="s">
        <v>71</v>
      </c>
    </row>
    <row r="1279" spans="1:19" ht="62.25" customHeight="1" x14ac:dyDescent="0.25">
      <c r="A1279" s="1">
        <v>2026</v>
      </c>
      <c r="B1279" s="21">
        <v>46143</v>
      </c>
      <c r="C1279" s="21">
        <v>46173</v>
      </c>
      <c r="D1279" s="1" t="s">
        <v>54</v>
      </c>
      <c r="E1279" s="28" t="s">
        <v>2406</v>
      </c>
      <c r="F1279" s="29" t="s">
        <v>803</v>
      </c>
      <c r="G1279" s="29" t="s">
        <v>803</v>
      </c>
      <c r="H1279" s="29" t="s">
        <v>72</v>
      </c>
      <c r="I1279" s="28" t="s">
        <v>2104</v>
      </c>
      <c r="J1279" s="28" t="s">
        <v>2105</v>
      </c>
      <c r="K1279" s="28" t="s">
        <v>1663</v>
      </c>
      <c r="L1279" s="1" t="s">
        <v>65</v>
      </c>
      <c r="M1279" s="39" t="s">
        <v>3261</v>
      </c>
      <c r="N1279" s="50" t="s">
        <v>67</v>
      </c>
      <c r="O1279" s="39" t="s">
        <v>3261</v>
      </c>
      <c r="P1279" s="39" t="s">
        <v>3261</v>
      </c>
      <c r="Q1279" s="7" t="s">
        <v>69</v>
      </c>
      <c r="R1279" s="1"/>
      <c r="S1279" s="2" t="s">
        <v>71</v>
      </c>
    </row>
    <row r="1280" spans="1:19" ht="62.25" customHeight="1" x14ac:dyDescent="0.25">
      <c r="A1280" s="1">
        <v>2026</v>
      </c>
      <c r="B1280" s="21">
        <v>46143</v>
      </c>
      <c r="C1280" s="21">
        <v>46173</v>
      </c>
      <c r="D1280" s="1" t="s">
        <v>54</v>
      </c>
      <c r="E1280" s="1">
        <v>5060</v>
      </c>
      <c r="F1280" s="29" t="s">
        <v>803</v>
      </c>
      <c r="G1280" s="29" t="s">
        <v>803</v>
      </c>
      <c r="H1280" s="29" t="s">
        <v>72</v>
      </c>
      <c r="I1280" s="28" t="s">
        <v>2106</v>
      </c>
      <c r="J1280" s="28" t="s">
        <v>1936</v>
      </c>
      <c r="K1280" s="28" t="s">
        <v>1471</v>
      </c>
      <c r="L1280" s="1" t="s">
        <v>64</v>
      </c>
      <c r="M1280" s="39" t="s">
        <v>3262</v>
      </c>
      <c r="N1280" s="50" t="s">
        <v>67</v>
      </c>
      <c r="O1280" s="39" t="s">
        <v>3262</v>
      </c>
      <c r="P1280" s="39" t="s">
        <v>3262</v>
      </c>
      <c r="Q1280" s="7" t="s">
        <v>69</v>
      </c>
      <c r="R1280" s="1"/>
      <c r="S1280" s="2" t="s">
        <v>71</v>
      </c>
    </row>
    <row r="1281" spans="1:19" ht="62.25" customHeight="1" x14ac:dyDescent="0.25">
      <c r="A1281" s="1">
        <v>2026</v>
      </c>
      <c r="B1281" s="21">
        <v>46143</v>
      </c>
      <c r="C1281" s="21">
        <v>46173</v>
      </c>
      <c r="D1281" s="1" t="s">
        <v>54</v>
      </c>
      <c r="E1281" s="28" t="s">
        <v>2407</v>
      </c>
      <c r="F1281" s="29" t="s">
        <v>803</v>
      </c>
      <c r="G1281" s="29" t="s">
        <v>803</v>
      </c>
      <c r="H1281" s="29" t="s">
        <v>72</v>
      </c>
      <c r="I1281" s="28" t="s">
        <v>2107</v>
      </c>
      <c r="J1281" s="28" t="s">
        <v>93</v>
      </c>
      <c r="K1281" s="28" t="s">
        <v>100</v>
      </c>
      <c r="L1281" s="1" t="s">
        <v>65</v>
      </c>
      <c r="M1281" s="39" t="s">
        <v>3263</v>
      </c>
      <c r="N1281" s="50" t="s">
        <v>67</v>
      </c>
      <c r="O1281" s="39" t="s">
        <v>3263</v>
      </c>
      <c r="P1281" s="39" t="s">
        <v>3263</v>
      </c>
      <c r="Q1281" s="7" t="s">
        <v>69</v>
      </c>
      <c r="R1281" s="1"/>
      <c r="S1281" s="2" t="s">
        <v>71</v>
      </c>
    </row>
    <row r="1282" spans="1:19" ht="62.25" customHeight="1" x14ac:dyDescent="0.25">
      <c r="A1282" s="1">
        <v>2026</v>
      </c>
      <c r="B1282" s="21">
        <v>46143</v>
      </c>
      <c r="C1282" s="21">
        <v>46173</v>
      </c>
      <c r="D1282" s="1" t="s">
        <v>54</v>
      </c>
      <c r="E1282" s="28" t="s">
        <v>2408</v>
      </c>
      <c r="F1282" s="29" t="s">
        <v>803</v>
      </c>
      <c r="G1282" s="29" t="s">
        <v>803</v>
      </c>
      <c r="H1282" s="29" t="s">
        <v>72</v>
      </c>
      <c r="I1282" s="28" t="s">
        <v>2108</v>
      </c>
      <c r="J1282" s="28" t="s">
        <v>175</v>
      </c>
      <c r="K1282" s="28" t="s">
        <v>91</v>
      </c>
      <c r="L1282" s="1" t="s">
        <v>65</v>
      </c>
      <c r="M1282" s="39" t="s">
        <v>3264</v>
      </c>
      <c r="N1282" s="50" t="s">
        <v>67</v>
      </c>
      <c r="O1282" s="39" t="s">
        <v>3264</v>
      </c>
      <c r="P1282" s="39" t="s">
        <v>3264</v>
      </c>
      <c r="Q1282" s="7" t="s">
        <v>69</v>
      </c>
      <c r="R1282" s="1"/>
      <c r="S1282" s="2" t="s">
        <v>71</v>
      </c>
    </row>
    <row r="1283" spans="1:19" ht="62.25" customHeight="1" x14ac:dyDescent="0.25">
      <c r="A1283" s="1">
        <v>2026</v>
      </c>
      <c r="B1283" s="21">
        <v>46143</v>
      </c>
      <c r="C1283" s="21">
        <v>46173</v>
      </c>
      <c r="D1283" s="1" t="s">
        <v>54</v>
      </c>
      <c r="E1283" s="28" t="s">
        <v>2409</v>
      </c>
      <c r="F1283" s="29" t="s">
        <v>803</v>
      </c>
      <c r="G1283" s="29" t="s">
        <v>803</v>
      </c>
      <c r="H1283" s="29" t="s">
        <v>72</v>
      </c>
      <c r="I1283" s="28" t="s">
        <v>2109</v>
      </c>
      <c r="J1283" s="28" t="s">
        <v>155</v>
      </c>
      <c r="K1283" s="28" t="s">
        <v>175</v>
      </c>
      <c r="L1283" s="1" t="s">
        <v>65</v>
      </c>
      <c r="M1283" s="39" t="s">
        <v>3265</v>
      </c>
      <c r="N1283" s="50" t="s">
        <v>67</v>
      </c>
      <c r="O1283" s="39" t="s">
        <v>3265</v>
      </c>
      <c r="P1283" s="39" t="s">
        <v>3265</v>
      </c>
      <c r="Q1283" s="7" t="s">
        <v>69</v>
      </c>
      <c r="R1283" s="1"/>
      <c r="S1283" s="2" t="s">
        <v>71</v>
      </c>
    </row>
    <row r="1284" spans="1:19" ht="62.25" customHeight="1" x14ac:dyDescent="0.25">
      <c r="A1284" s="1">
        <v>2026</v>
      </c>
      <c r="B1284" s="21">
        <v>46143</v>
      </c>
      <c r="C1284" s="21">
        <v>46173</v>
      </c>
      <c r="D1284" s="1" t="s">
        <v>54</v>
      </c>
      <c r="E1284" s="28" t="s">
        <v>2410</v>
      </c>
      <c r="F1284" s="29" t="s">
        <v>803</v>
      </c>
      <c r="G1284" s="29" t="s">
        <v>803</v>
      </c>
      <c r="H1284" s="29" t="s">
        <v>72</v>
      </c>
      <c r="I1284" s="28" t="s">
        <v>2110</v>
      </c>
      <c r="J1284" s="28" t="s">
        <v>1672</v>
      </c>
      <c r="K1284" s="28" t="s">
        <v>175</v>
      </c>
      <c r="L1284" s="1" t="s">
        <v>65</v>
      </c>
      <c r="M1284" s="39" t="s">
        <v>3266</v>
      </c>
      <c r="N1284" s="50" t="s">
        <v>67</v>
      </c>
      <c r="O1284" s="39" t="s">
        <v>3266</v>
      </c>
      <c r="P1284" s="39" t="s">
        <v>3266</v>
      </c>
      <c r="Q1284" s="7" t="s">
        <v>69</v>
      </c>
      <c r="R1284" s="1"/>
      <c r="S1284" s="2" t="s">
        <v>71</v>
      </c>
    </row>
    <row r="1285" spans="1:19" ht="62.25" customHeight="1" x14ac:dyDescent="0.25">
      <c r="A1285" s="1">
        <v>2026</v>
      </c>
      <c r="B1285" s="21">
        <v>46143</v>
      </c>
      <c r="C1285" s="21">
        <v>46173</v>
      </c>
      <c r="D1285" s="1" t="s">
        <v>54</v>
      </c>
      <c r="E1285" s="28" t="s">
        <v>2411</v>
      </c>
      <c r="F1285" s="29" t="s">
        <v>803</v>
      </c>
      <c r="G1285" s="29" t="s">
        <v>803</v>
      </c>
      <c r="H1285" s="29" t="s">
        <v>72</v>
      </c>
      <c r="I1285" s="28" t="s">
        <v>2111</v>
      </c>
      <c r="J1285" s="28" t="s">
        <v>2112</v>
      </c>
      <c r="K1285" s="28" t="s">
        <v>2113</v>
      </c>
      <c r="L1285" s="1" t="s">
        <v>65</v>
      </c>
      <c r="M1285" s="39" t="s">
        <v>3267</v>
      </c>
      <c r="N1285" s="50" t="s">
        <v>67</v>
      </c>
      <c r="O1285" s="39" t="s">
        <v>3267</v>
      </c>
      <c r="P1285" s="39" t="s">
        <v>3267</v>
      </c>
      <c r="Q1285" s="7" t="s">
        <v>69</v>
      </c>
      <c r="R1285" s="1"/>
      <c r="S1285" s="2" t="s">
        <v>71</v>
      </c>
    </row>
    <row r="1286" spans="1:19" ht="62.25" customHeight="1" x14ac:dyDescent="0.25">
      <c r="A1286" s="1">
        <v>2026</v>
      </c>
      <c r="B1286" s="21">
        <v>46143</v>
      </c>
      <c r="C1286" s="21">
        <v>46173</v>
      </c>
      <c r="D1286" s="1" t="s">
        <v>54</v>
      </c>
      <c r="E1286" s="28" t="s">
        <v>2412</v>
      </c>
      <c r="F1286" s="29" t="s">
        <v>803</v>
      </c>
      <c r="G1286" s="29" t="s">
        <v>803</v>
      </c>
      <c r="H1286" s="29" t="s">
        <v>72</v>
      </c>
      <c r="I1286" s="28" t="s">
        <v>2114</v>
      </c>
      <c r="J1286" s="28" t="s">
        <v>103</v>
      </c>
      <c r="K1286" s="28" t="s">
        <v>100</v>
      </c>
      <c r="L1286" s="1" t="s">
        <v>65</v>
      </c>
      <c r="M1286" s="39" t="s">
        <v>3268</v>
      </c>
      <c r="N1286" s="50" t="s">
        <v>67</v>
      </c>
      <c r="O1286" s="39" t="s">
        <v>3268</v>
      </c>
      <c r="P1286" s="39" t="s">
        <v>3268</v>
      </c>
      <c r="Q1286" s="7" t="s">
        <v>69</v>
      </c>
      <c r="R1286" s="1"/>
      <c r="S1286" s="2" t="s">
        <v>71</v>
      </c>
    </row>
    <row r="1287" spans="1:19" ht="62.25" customHeight="1" x14ac:dyDescent="0.25">
      <c r="A1287" s="1">
        <v>2026</v>
      </c>
      <c r="B1287" s="21">
        <v>46143</v>
      </c>
      <c r="C1287" s="21">
        <v>46173</v>
      </c>
      <c r="D1287" s="1" t="s">
        <v>54</v>
      </c>
      <c r="E1287" s="1">
        <v>5062</v>
      </c>
      <c r="F1287" s="29" t="s">
        <v>1195</v>
      </c>
      <c r="G1287" s="29" t="s">
        <v>1195</v>
      </c>
      <c r="H1287" s="29" t="s">
        <v>72</v>
      </c>
      <c r="I1287" s="28" t="s">
        <v>2115</v>
      </c>
      <c r="J1287" s="28" t="s">
        <v>2116</v>
      </c>
      <c r="K1287" s="28" t="s">
        <v>1037</v>
      </c>
      <c r="L1287" s="1" t="s">
        <v>64</v>
      </c>
      <c r="M1287" s="39" t="s">
        <v>3269</v>
      </c>
      <c r="N1287" s="50" t="s">
        <v>67</v>
      </c>
      <c r="O1287" s="39" t="s">
        <v>3269</v>
      </c>
      <c r="P1287" s="39" t="s">
        <v>3269</v>
      </c>
      <c r="Q1287" s="7" t="s">
        <v>69</v>
      </c>
      <c r="R1287" s="1"/>
      <c r="S1287" s="2" t="s">
        <v>71</v>
      </c>
    </row>
    <row r="1288" spans="1:19" ht="62.25" customHeight="1" x14ac:dyDescent="0.25">
      <c r="A1288" s="1">
        <v>2026</v>
      </c>
      <c r="B1288" s="21">
        <v>46143</v>
      </c>
      <c r="C1288" s="21">
        <v>46173</v>
      </c>
      <c r="D1288" s="1" t="s">
        <v>54</v>
      </c>
      <c r="E1288" s="1">
        <v>5060</v>
      </c>
      <c r="F1288" s="29" t="s">
        <v>803</v>
      </c>
      <c r="G1288" s="29" t="s">
        <v>803</v>
      </c>
      <c r="H1288" s="29" t="s">
        <v>72</v>
      </c>
      <c r="I1288" s="28" t="s">
        <v>2117</v>
      </c>
      <c r="J1288" s="28" t="s">
        <v>606</v>
      </c>
      <c r="K1288" s="28" t="s">
        <v>261</v>
      </c>
      <c r="L1288" s="1" t="s">
        <v>64</v>
      </c>
      <c r="M1288" s="39" t="s">
        <v>3270</v>
      </c>
      <c r="N1288" s="50" t="s">
        <v>67</v>
      </c>
      <c r="O1288" s="39" t="s">
        <v>3270</v>
      </c>
      <c r="P1288" s="39" t="s">
        <v>3270</v>
      </c>
      <c r="Q1288" s="7" t="s">
        <v>69</v>
      </c>
      <c r="R1288" s="1"/>
      <c r="S1288" s="2" t="s">
        <v>71</v>
      </c>
    </row>
    <row r="1289" spans="1:19" ht="62.25" customHeight="1" x14ac:dyDescent="0.25">
      <c r="A1289" s="1">
        <v>2026</v>
      </c>
      <c r="B1289" s="21">
        <v>46143</v>
      </c>
      <c r="C1289" s="21">
        <v>46173</v>
      </c>
      <c r="D1289" s="1" t="s">
        <v>54</v>
      </c>
      <c r="E1289" s="28" t="s">
        <v>2413</v>
      </c>
      <c r="F1289" s="29" t="s">
        <v>803</v>
      </c>
      <c r="G1289" s="29" t="s">
        <v>803</v>
      </c>
      <c r="H1289" s="29" t="s">
        <v>72</v>
      </c>
      <c r="I1289" s="28" t="s">
        <v>2118</v>
      </c>
      <c r="J1289" s="28" t="s">
        <v>220</v>
      </c>
      <c r="K1289" s="28" t="s">
        <v>94</v>
      </c>
      <c r="L1289" s="1" t="s">
        <v>65</v>
      </c>
      <c r="M1289" s="39" t="s">
        <v>3271</v>
      </c>
      <c r="N1289" s="50" t="s">
        <v>67</v>
      </c>
      <c r="O1289" s="39" t="s">
        <v>3271</v>
      </c>
      <c r="P1289" s="39" t="s">
        <v>3271</v>
      </c>
      <c r="Q1289" s="7" t="s">
        <v>69</v>
      </c>
      <c r="R1289" s="1"/>
      <c r="S1289" s="2" t="s">
        <v>71</v>
      </c>
    </row>
    <row r="1290" spans="1:19" ht="62.25" customHeight="1" x14ac:dyDescent="0.25">
      <c r="A1290" s="1">
        <v>2026</v>
      </c>
      <c r="B1290" s="21">
        <v>46143</v>
      </c>
      <c r="C1290" s="21">
        <v>46173</v>
      </c>
      <c r="D1290" s="1" t="s">
        <v>54</v>
      </c>
      <c r="E1290" s="1">
        <v>5060</v>
      </c>
      <c r="F1290" s="29" t="s">
        <v>803</v>
      </c>
      <c r="G1290" s="29" t="s">
        <v>803</v>
      </c>
      <c r="H1290" s="29" t="s">
        <v>72</v>
      </c>
      <c r="I1290" s="28" t="s">
        <v>2119</v>
      </c>
      <c r="J1290" s="28" t="s">
        <v>175</v>
      </c>
      <c r="K1290" s="28" t="s">
        <v>558</v>
      </c>
      <c r="L1290" s="1" t="s">
        <v>64</v>
      </c>
      <c r="M1290" s="45" t="s">
        <v>3272</v>
      </c>
      <c r="N1290" s="50" t="s">
        <v>67</v>
      </c>
      <c r="O1290" s="45" t="s">
        <v>3272</v>
      </c>
      <c r="P1290" s="45" t="s">
        <v>3272</v>
      </c>
      <c r="Q1290" s="7" t="s">
        <v>69</v>
      </c>
      <c r="R1290" s="1"/>
      <c r="S1290" s="2" t="s">
        <v>71</v>
      </c>
    </row>
    <row r="1291" spans="1:19" ht="62.25" customHeight="1" x14ac:dyDescent="0.25">
      <c r="A1291" s="1">
        <v>2026</v>
      </c>
      <c r="B1291" s="21">
        <v>46143</v>
      </c>
      <c r="C1291" s="21">
        <v>46173</v>
      </c>
      <c r="D1291" s="1" t="s">
        <v>54</v>
      </c>
      <c r="E1291" s="1">
        <v>5060</v>
      </c>
      <c r="F1291" s="29" t="s">
        <v>803</v>
      </c>
      <c r="G1291" s="29" t="s">
        <v>803</v>
      </c>
      <c r="H1291" s="29" t="s">
        <v>72</v>
      </c>
      <c r="I1291" s="28" t="s">
        <v>2120</v>
      </c>
      <c r="J1291" s="28" t="s">
        <v>652</v>
      </c>
      <c r="K1291" s="28" t="s">
        <v>101</v>
      </c>
      <c r="L1291" s="1" t="s">
        <v>64</v>
      </c>
      <c r="M1291" s="39" t="s">
        <v>3273</v>
      </c>
      <c r="N1291" s="50" t="s">
        <v>67</v>
      </c>
      <c r="O1291" s="39" t="s">
        <v>3273</v>
      </c>
      <c r="P1291" s="39" t="s">
        <v>3273</v>
      </c>
      <c r="Q1291" s="7" t="s">
        <v>69</v>
      </c>
      <c r="R1291" s="1"/>
      <c r="S1291" s="2" t="s">
        <v>71</v>
      </c>
    </row>
    <row r="1292" spans="1:19" ht="62.25" customHeight="1" x14ac:dyDescent="0.25">
      <c r="A1292" s="1">
        <v>2026</v>
      </c>
      <c r="B1292" s="21">
        <v>46143</v>
      </c>
      <c r="C1292" s="21">
        <v>46173</v>
      </c>
      <c r="D1292" s="1" t="s">
        <v>54</v>
      </c>
      <c r="E1292" s="1">
        <v>5060</v>
      </c>
      <c r="F1292" s="29" t="s">
        <v>803</v>
      </c>
      <c r="G1292" s="29" t="s">
        <v>803</v>
      </c>
      <c r="H1292" s="29" t="s">
        <v>72</v>
      </c>
      <c r="I1292" s="28" t="s">
        <v>2121</v>
      </c>
      <c r="J1292" s="28" t="s">
        <v>590</v>
      </c>
      <c r="K1292" s="28" t="s">
        <v>1906</v>
      </c>
      <c r="L1292" s="1" t="s">
        <v>64</v>
      </c>
      <c r="M1292" s="45" t="s">
        <v>3274</v>
      </c>
      <c r="N1292" s="50" t="s">
        <v>67</v>
      </c>
      <c r="O1292" s="45" t="s">
        <v>3274</v>
      </c>
      <c r="P1292" s="45" t="s">
        <v>3274</v>
      </c>
      <c r="Q1292" s="7" t="s">
        <v>69</v>
      </c>
      <c r="R1292" s="1"/>
      <c r="S1292" s="2" t="s">
        <v>71</v>
      </c>
    </row>
    <row r="1293" spans="1:19" ht="62.25" customHeight="1" x14ac:dyDescent="0.25">
      <c r="A1293" s="1">
        <v>2026</v>
      </c>
      <c r="B1293" s="21">
        <v>46143</v>
      </c>
      <c r="C1293" s="21">
        <v>46173</v>
      </c>
      <c r="D1293" s="1" t="s">
        <v>54</v>
      </c>
      <c r="E1293" s="1">
        <v>5061</v>
      </c>
      <c r="F1293" s="29" t="s">
        <v>793</v>
      </c>
      <c r="G1293" s="29" t="s">
        <v>793</v>
      </c>
      <c r="H1293" s="29" t="s">
        <v>72</v>
      </c>
      <c r="I1293" s="28" t="s">
        <v>589</v>
      </c>
      <c r="J1293" s="28" t="s">
        <v>1586</v>
      </c>
      <c r="K1293" s="28" t="s">
        <v>1142</v>
      </c>
      <c r="L1293" s="1" t="s">
        <v>64</v>
      </c>
      <c r="M1293" s="39" t="s">
        <v>3275</v>
      </c>
      <c r="N1293" s="50" t="s">
        <v>67</v>
      </c>
      <c r="O1293" s="39" t="s">
        <v>3275</v>
      </c>
      <c r="P1293" s="39" t="s">
        <v>3275</v>
      </c>
      <c r="Q1293" s="7" t="s">
        <v>69</v>
      </c>
      <c r="R1293" s="1"/>
      <c r="S1293" s="2" t="s">
        <v>71</v>
      </c>
    </row>
    <row r="1294" spans="1:19" ht="62.25" customHeight="1" x14ac:dyDescent="0.25">
      <c r="A1294" s="1">
        <v>2026</v>
      </c>
      <c r="B1294" s="21">
        <v>46143</v>
      </c>
      <c r="C1294" s="21">
        <v>46173</v>
      </c>
      <c r="D1294" s="1" t="s">
        <v>54</v>
      </c>
      <c r="E1294" s="1">
        <v>5060</v>
      </c>
      <c r="F1294" s="29" t="s">
        <v>803</v>
      </c>
      <c r="G1294" s="29" t="s">
        <v>803</v>
      </c>
      <c r="H1294" s="29" t="s">
        <v>72</v>
      </c>
      <c r="I1294" s="28" t="s">
        <v>2122</v>
      </c>
      <c r="J1294" s="28" t="s">
        <v>175</v>
      </c>
      <c r="K1294" s="28" t="s">
        <v>1885</v>
      </c>
      <c r="L1294" s="1" t="s">
        <v>64</v>
      </c>
      <c r="M1294" s="39" t="s">
        <v>3276</v>
      </c>
      <c r="N1294" s="50" t="s">
        <v>67</v>
      </c>
      <c r="O1294" s="39" t="s">
        <v>3276</v>
      </c>
      <c r="P1294" s="39" t="s">
        <v>3276</v>
      </c>
      <c r="Q1294" s="7" t="s">
        <v>69</v>
      </c>
      <c r="R1294" s="1"/>
      <c r="S1294" s="2" t="s">
        <v>71</v>
      </c>
    </row>
    <row r="1295" spans="1:19" ht="62.25" customHeight="1" x14ac:dyDescent="0.25">
      <c r="A1295" s="1">
        <v>2026</v>
      </c>
      <c r="B1295" s="21">
        <v>46143</v>
      </c>
      <c r="C1295" s="21">
        <v>46173</v>
      </c>
      <c r="D1295" s="1" t="s">
        <v>54</v>
      </c>
      <c r="E1295" s="28" t="s">
        <v>2414</v>
      </c>
      <c r="F1295" s="29" t="s">
        <v>803</v>
      </c>
      <c r="G1295" s="29" t="s">
        <v>803</v>
      </c>
      <c r="H1295" s="29" t="s">
        <v>72</v>
      </c>
      <c r="I1295" s="28" t="s">
        <v>2123</v>
      </c>
      <c r="J1295" s="28" t="s">
        <v>101</v>
      </c>
      <c r="K1295" s="28" t="s">
        <v>83</v>
      </c>
      <c r="L1295" s="1" t="s">
        <v>65</v>
      </c>
      <c r="M1295" s="39" t="s">
        <v>3277</v>
      </c>
      <c r="N1295" s="50" t="s">
        <v>67</v>
      </c>
      <c r="O1295" s="39" t="s">
        <v>3277</v>
      </c>
      <c r="P1295" s="39" t="s">
        <v>3277</v>
      </c>
      <c r="Q1295" s="7" t="s">
        <v>69</v>
      </c>
      <c r="R1295" s="1"/>
      <c r="S1295" s="2" t="s">
        <v>71</v>
      </c>
    </row>
    <row r="1296" spans="1:19" ht="62.25" customHeight="1" x14ac:dyDescent="0.25">
      <c r="A1296" s="1">
        <v>2026</v>
      </c>
      <c r="B1296" s="21">
        <v>46143</v>
      </c>
      <c r="C1296" s="21">
        <v>46173</v>
      </c>
      <c r="D1296" s="1" t="s">
        <v>54</v>
      </c>
      <c r="E1296" s="1">
        <v>5060</v>
      </c>
      <c r="F1296" s="29" t="s">
        <v>803</v>
      </c>
      <c r="G1296" s="29" t="s">
        <v>803</v>
      </c>
      <c r="H1296" s="29" t="s">
        <v>72</v>
      </c>
      <c r="I1296" s="28" t="s">
        <v>128</v>
      </c>
      <c r="J1296" s="28" t="s">
        <v>264</v>
      </c>
      <c r="K1296" s="28" t="s">
        <v>151</v>
      </c>
      <c r="L1296" s="1" t="s">
        <v>64</v>
      </c>
      <c r="M1296" s="39" t="s">
        <v>3278</v>
      </c>
      <c r="N1296" s="50" t="s">
        <v>67</v>
      </c>
      <c r="O1296" s="39" t="s">
        <v>3278</v>
      </c>
      <c r="P1296" s="39" t="s">
        <v>3278</v>
      </c>
      <c r="Q1296" s="7" t="s">
        <v>69</v>
      </c>
      <c r="R1296" s="1"/>
      <c r="S1296" s="2" t="s">
        <v>71</v>
      </c>
    </row>
    <row r="1297" spans="1:19" ht="62.25" customHeight="1" x14ac:dyDescent="0.25">
      <c r="A1297" s="1">
        <v>2026</v>
      </c>
      <c r="B1297" s="21">
        <v>46143</v>
      </c>
      <c r="C1297" s="21">
        <v>46173</v>
      </c>
      <c r="D1297" s="1" t="s">
        <v>54</v>
      </c>
      <c r="E1297" s="28" t="s">
        <v>2415</v>
      </c>
      <c r="F1297" s="29" t="s">
        <v>803</v>
      </c>
      <c r="G1297" s="29" t="s">
        <v>803</v>
      </c>
      <c r="H1297" s="29" t="s">
        <v>72</v>
      </c>
      <c r="I1297" s="28" t="s">
        <v>2124</v>
      </c>
      <c r="J1297" s="28" t="s">
        <v>151</v>
      </c>
      <c r="K1297" s="28" t="s">
        <v>136</v>
      </c>
      <c r="L1297" s="1" t="s">
        <v>65</v>
      </c>
      <c r="M1297" s="39" t="s">
        <v>3279</v>
      </c>
      <c r="N1297" s="50" t="s">
        <v>67</v>
      </c>
      <c r="O1297" s="39" t="s">
        <v>3279</v>
      </c>
      <c r="P1297" s="39" t="s">
        <v>3279</v>
      </c>
      <c r="Q1297" s="7" t="s">
        <v>69</v>
      </c>
      <c r="R1297" s="1"/>
      <c r="S1297" s="2" t="s">
        <v>71</v>
      </c>
    </row>
    <row r="1298" spans="1:19" ht="62.25" customHeight="1" x14ac:dyDescent="0.25">
      <c r="A1298" s="1">
        <v>2026</v>
      </c>
      <c r="B1298" s="21">
        <v>46143</v>
      </c>
      <c r="C1298" s="21">
        <v>46173</v>
      </c>
      <c r="D1298" s="1" t="s">
        <v>54</v>
      </c>
      <c r="E1298" s="1">
        <v>5060</v>
      </c>
      <c r="F1298" s="29" t="s">
        <v>803</v>
      </c>
      <c r="G1298" s="29" t="s">
        <v>803</v>
      </c>
      <c r="H1298" s="29" t="s">
        <v>72</v>
      </c>
      <c r="I1298" s="28" t="s">
        <v>2125</v>
      </c>
      <c r="J1298" s="28" t="s">
        <v>1130</v>
      </c>
      <c r="K1298" s="28" t="s">
        <v>83</v>
      </c>
      <c r="L1298" s="1" t="s">
        <v>64</v>
      </c>
      <c r="M1298" s="39" t="s">
        <v>3280</v>
      </c>
      <c r="N1298" s="50" t="s">
        <v>67</v>
      </c>
      <c r="O1298" s="39" t="s">
        <v>3280</v>
      </c>
      <c r="P1298" s="39" t="s">
        <v>3280</v>
      </c>
      <c r="Q1298" s="7" t="s">
        <v>69</v>
      </c>
      <c r="R1298" s="1"/>
      <c r="S1298" s="2" t="s">
        <v>71</v>
      </c>
    </row>
    <row r="1299" spans="1:19" ht="62.25" customHeight="1" x14ac:dyDescent="0.25">
      <c r="A1299" s="1">
        <v>2026</v>
      </c>
      <c r="B1299" s="21">
        <v>46143</v>
      </c>
      <c r="C1299" s="21">
        <v>46173</v>
      </c>
      <c r="D1299" s="1" t="s">
        <v>54</v>
      </c>
      <c r="E1299" s="1">
        <v>5060</v>
      </c>
      <c r="F1299" s="29" t="s">
        <v>803</v>
      </c>
      <c r="G1299" s="29" t="s">
        <v>803</v>
      </c>
      <c r="H1299" s="29" t="s">
        <v>72</v>
      </c>
      <c r="I1299" s="28" t="s">
        <v>1860</v>
      </c>
      <c r="J1299" s="28" t="s">
        <v>76</v>
      </c>
      <c r="K1299" s="28" t="s">
        <v>82</v>
      </c>
      <c r="L1299" s="1" t="s">
        <v>64</v>
      </c>
      <c r="M1299" s="39" t="s">
        <v>3281</v>
      </c>
      <c r="N1299" s="50" t="s">
        <v>67</v>
      </c>
      <c r="O1299" s="39" t="s">
        <v>3281</v>
      </c>
      <c r="P1299" s="39" t="s">
        <v>3281</v>
      </c>
      <c r="Q1299" s="7" t="s">
        <v>69</v>
      </c>
      <c r="R1299" s="1"/>
      <c r="S1299" s="2" t="s">
        <v>71</v>
      </c>
    </row>
    <row r="1300" spans="1:19" ht="62.25" customHeight="1" x14ac:dyDescent="0.25">
      <c r="A1300" s="1">
        <v>2026</v>
      </c>
      <c r="B1300" s="21">
        <v>46143</v>
      </c>
      <c r="C1300" s="21">
        <v>46173</v>
      </c>
      <c r="D1300" s="1" t="s">
        <v>54</v>
      </c>
      <c r="E1300" s="1">
        <v>5060</v>
      </c>
      <c r="F1300" s="29" t="s">
        <v>803</v>
      </c>
      <c r="G1300" s="29" t="s">
        <v>803</v>
      </c>
      <c r="H1300" s="29" t="s">
        <v>72</v>
      </c>
      <c r="I1300" s="28" t="s">
        <v>1630</v>
      </c>
      <c r="J1300" s="28" t="s">
        <v>1581</v>
      </c>
      <c r="K1300" s="28" t="s">
        <v>98</v>
      </c>
      <c r="L1300" s="1" t="s">
        <v>64</v>
      </c>
      <c r="M1300" s="39" t="s">
        <v>3282</v>
      </c>
      <c r="N1300" s="50" t="s">
        <v>67</v>
      </c>
      <c r="O1300" s="39" t="s">
        <v>3282</v>
      </c>
      <c r="P1300" s="39" t="s">
        <v>3282</v>
      </c>
      <c r="Q1300" s="7" t="s">
        <v>69</v>
      </c>
      <c r="R1300" s="1"/>
      <c r="S1300" s="2" t="s">
        <v>71</v>
      </c>
    </row>
    <row r="1301" spans="1:19" ht="62.25" customHeight="1" x14ac:dyDescent="0.25">
      <c r="A1301" s="1">
        <v>2026</v>
      </c>
      <c r="B1301" s="21">
        <v>46143</v>
      </c>
      <c r="C1301" s="21">
        <v>46173</v>
      </c>
      <c r="D1301" s="1" t="s">
        <v>54</v>
      </c>
      <c r="E1301" s="1">
        <v>5060</v>
      </c>
      <c r="F1301" s="29" t="s">
        <v>803</v>
      </c>
      <c r="G1301" s="29" t="s">
        <v>803</v>
      </c>
      <c r="H1301" s="29" t="s">
        <v>72</v>
      </c>
      <c r="I1301" s="28" t="s">
        <v>276</v>
      </c>
      <c r="J1301" s="28" t="s">
        <v>2126</v>
      </c>
      <c r="K1301" s="28" t="s">
        <v>2064</v>
      </c>
      <c r="L1301" s="1" t="s">
        <v>64</v>
      </c>
      <c r="M1301" s="39" t="s">
        <v>3283</v>
      </c>
      <c r="N1301" s="50" t="s">
        <v>67</v>
      </c>
      <c r="O1301" s="39" t="s">
        <v>3283</v>
      </c>
      <c r="P1301" s="39" t="s">
        <v>3283</v>
      </c>
      <c r="Q1301" s="7" t="s">
        <v>69</v>
      </c>
      <c r="R1301" s="1"/>
      <c r="S1301" s="2" t="s">
        <v>71</v>
      </c>
    </row>
    <row r="1302" spans="1:19" ht="62.25" customHeight="1" x14ac:dyDescent="0.25">
      <c r="A1302" s="1">
        <v>2026</v>
      </c>
      <c r="B1302" s="21">
        <v>46143</v>
      </c>
      <c r="C1302" s="21">
        <v>46173</v>
      </c>
      <c r="D1302" s="1" t="s">
        <v>54</v>
      </c>
      <c r="E1302" s="1">
        <v>5060</v>
      </c>
      <c r="F1302" s="29" t="s">
        <v>803</v>
      </c>
      <c r="G1302" s="29" t="s">
        <v>803</v>
      </c>
      <c r="H1302" s="29" t="s">
        <v>72</v>
      </c>
      <c r="I1302" s="28" t="s">
        <v>276</v>
      </c>
      <c r="J1302" s="28" t="s">
        <v>1545</v>
      </c>
      <c r="K1302" s="28" t="s">
        <v>1845</v>
      </c>
      <c r="L1302" s="1" t="s">
        <v>64</v>
      </c>
      <c r="M1302" s="39" t="s">
        <v>3284</v>
      </c>
      <c r="N1302" s="50" t="s">
        <v>67</v>
      </c>
      <c r="O1302" s="39" t="s">
        <v>3284</v>
      </c>
      <c r="P1302" s="39" t="s">
        <v>3284</v>
      </c>
      <c r="Q1302" s="7" t="s">
        <v>69</v>
      </c>
      <c r="R1302" s="1"/>
      <c r="S1302" s="2" t="s">
        <v>71</v>
      </c>
    </row>
    <row r="1303" spans="1:19" ht="62.25" customHeight="1" x14ac:dyDescent="0.25">
      <c r="A1303" s="1">
        <v>2026</v>
      </c>
      <c r="B1303" s="21">
        <v>46143</v>
      </c>
      <c r="C1303" s="21">
        <v>46173</v>
      </c>
      <c r="D1303" s="1" t="s">
        <v>54</v>
      </c>
      <c r="E1303" s="28" t="s">
        <v>2416</v>
      </c>
      <c r="F1303" s="29" t="s">
        <v>803</v>
      </c>
      <c r="G1303" s="29" t="s">
        <v>803</v>
      </c>
      <c r="H1303" s="29" t="s">
        <v>72</v>
      </c>
      <c r="I1303" s="28" t="s">
        <v>2127</v>
      </c>
      <c r="J1303" s="28" t="s">
        <v>103</v>
      </c>
      <c r="K1303" s="28" t="s">
        <v>93</v>
      </c>
      <c r="L1303" s="1" t="s">
        <v>65</v>
      </c>
      <c r="M1303" s="39" t="s">
        <v>3285</v>
      </c>
      <c r="N1303" s="50" t="s">
        <v>67</v>
      </c>
      <c r="O1303" s="39" t="s">
        <v>3285</v>
      </c>
      <c r="P1303" s="39" t="s">
        <v>3285</v>
      </c>
      <c r="Q1303" s="7" t="s">
        <v>69</v>
      </c>
      <c r="R1303" s="1"/>
      <c r="S1303" s="2" t="s">
        <v>71</v>
      </c>
    </row>
    <row r="1304" spans="1:19" ht="62.25" customHeight="1" x14ac:dyDescent="0.25">
      <c r="A1304" s="1">
        <v>2026</v>
      </c>
      <c r="B1304" s="21">
        <v>46143</v>
      </c>
      <c r="C1304" s="21">
        <v>46173</v>
      </c>
      <c r="D1304" s="1" t="s">
        <v>54</v>
      </c>
      <c r="E1304" s="1">
        <v>5060</v>
      </c>
      <c r="F1304" s="29" t="s">
        <v>803</v>
      </c>
      <c r="G1304" s="29" t="s">
        <v>803</v>
      </c>
      <c r="H1304" s="29" t="s">
        <v>72</v>
      </c>
      <c r="I1304" s="28" t="s">
        <v>2128</v>
      </c>
      <c r="J1304" s="28" t="s">
        <v>103</v>
      </c>
      <c r="K1304" s="28" t="s">
        <v>1359</v>
      </c>
      <c r="L1304" s="1" t="s">
        <v>64</v>
      </c>
      <c r="M1304" s="39" t="s">
        <v>3286</v>
      </c>
      <c r="N1304" s="50" t="s">
        <v>67</v>
      </c>
      <c r="O1304" s="39" t="s">
        <v>3286</v>
      </c>
      <c r="P1304" s="39" t="s">
        <v>3286</v>
      </c>
      <c r="Q1304" s="7" t="s">
        <v>69</v>
      </c>
      <c r="R1304" s="1"/>
      <c r="S1304" s="2" t="s">
        <v>71</v>
      </c>
    </row>
    <row r="1305" spans="1:19" ht="62.25" customHeight="1" x14ac:dyDescent="0.25">
      <c r="A1305" s="1">
        <v>2026</v>
      </c>
      <c r="B1305" s="21">
        <v>46143</v>
      </c>
      <c r="C1305" s="21">
        <v>46173</v>
      </c>
      <c r="D1305" s="1" t="s">
        <v>54</v>
      </c>
      <c r="E1305" s="1">
        <v>5060</v>
      </c>
      <c r="F1305" s="29" t="s">
        <v>803</v>
      </c>
      <c r="G1305" s="29" t="s">
        <v>803</v>
      </c>
      <c r="H1305" s="29" t="s">
        <v>72</v>
      </c>
      <c r="I1305" s="28" t="s">
        <v>2129</v>
      </c>
      <c r="J1305" s="28" t="s">
        <v>1930</v>
      </c>
      <c r="K1305" s="28" t="s">
        <v>196</v>
      </c>
      <c r="L1305" s="1" t="s">
        <v>64</v>
      </c>
      <c r="M1305" s="39" t="s">
        <v>3287</v>
      </c>
      <c r="N1305" s="50" t="s">
        <v>67</v>
      </c>
      <c r="O1305" s="39" t="s">
        <v>3287</v>
      </c>
      <c r="P1305" s="39" t="s">
        <v>3287</v>
      </c>
      <c r="Q1305" s="7" t="s">
        <v>69</v>
      </c>
      <c r="R1305" s="1"/>
      <c r="S1305" s="2" t="s">
        <v>71</v>
      </c>
    </row>
    <row r="1306" spans="1:19" ht="62.25" customHeight="1" x14ac:dyDescent="0.25">
      <c r="A1306" s="1">
        <v>2026</v>
      </c>
      <c r="B1306" s="21">
        <v>46143</v>
      </c>
      <c r="C1306" s="21">
        <v>46173</v>
      </c>
      <c r="D1306" s="1" t="s">
        <v>54</v>
      </c>
      <c r="E1306" s="1">
        <v>5060</v>
      </c>
      <c r="F1306" s="29" t="s">
        <v>803</v>
      </c>
      <c r="G1306" s="29" t="s">
        <v>803</v>
      </c>
      <c r="H1306" s="29" t="s">
        <v>72</v>
      </c>
      <c r="I1306" s="28" t="s">
        <v>2130</v>
      </c>
      <c r="J1306" s="28" t="s">
        <v>98</v>
      </c>
      <c r="K1306" s="28" t="s">
        <v>274</v>
      </c>
      <c r="L1306" s="1" t="s">
        <v>64</v>
      </c>
      <c r="M1306" s="39" t="s">
        <v>3288</v>
      </c>
      <c r="N1306" s="50" t="s">
        <v>67</v>
      </c>
      <c r="O1306" s="39" t="s">
        <v>3288</v>
      </c>
      <c r="P1306" s="39" t="s">
        <v>3288</v>
      </c>
      <c r="Q1306" s="7" t="s">
        <v>69</v>
      </c>
      <c r="R1306" s="1"/>
      <c r="S1306" s="2" t="s">
        <v>71</v>
      </c>
    </row>
    <row r="1307" spans="1:19" ht="62.25" customHeight="1" x14ac:dyDescent="0.25">
      <c r="A1307" s="1">
        <v>2026</v>
      </c>
      <c r="B1307" s="21">
        <v>46143</v>
      </c>
      <c r="C1307" s="21">
        <v>46173</v>
      </c>
      <c r="D1307" s="1" t="s">
        <v>54</v>
      </c>
      <c r="E1307" s="28" t="s">
        <v>2417</v>
      </c>
      <c r="F1307" s="29" t="s">
        <v>803</v>
      </c>
      <c r="G1307" s="29" t="s">
        <v>803</v>
      </c>
      <c r="H1307" s="29" t="s">
        <v>72</v>
      </c>
      <c r="I1307" s="28" t="s">
        <v>2131</v>
      </c>
      <c r="J1307" s="28" t="s">
        <v>162</v>
      </c>
      <c r="K1307" s="28" t="s">
        <v>223</v>
      </c>
      <c r="L1307" s="1" t="s">
        <v>65</v>
      </c>
      <c r="M1307" s="39" t="s">
        <v>3289</v>
      </c>
      <c r="N1307" s="50" t="s">
        <v>67</v>
      </c>
      <c r="O1307" s="39" t="s">
        <v>3289</v>
      </c>
      <c r="P1307" s="39" t="s">
        <v>3289</v>
      </c>
      <c r="Q1307" s="7" t="s">
        <v>69</v>
      </c>
      <c r="R1307" s="1"/>
      <c r="S1307" s="2" t="s">
        <v>71</v>
      </c>
    </row>
    <row r="1308" spans="1:19" ht="62.25" customHeight="1" x14ac:dyDescent="0.25">
      <c r="A1308" s="1">
        <v>2026</v>
      </c>
      <c r="B1308" s="21">
        <v>46143</v>
      </c>
      <c r="C1308" s="21">
        <v>46173</v>
      </c>
      <c r="D1308" s="1" t="s">
        <v>54</v>
      </c>
      <c r="E1308" s="22">
        <v>5063</v>
      </c>
      <c r="F1308" s="29" t="s">
        <v>363</v>
      </c>
      <c r="G1308" s="29" t="s">
        <v>363</v>
      </c>
      <c r="H1308" s="29" t="s">
        <v>72</v>
      </c>
      <c r="I1308" s="28" t="s">
        <v>609</v>
      </c>
      <c r="J1308" s="28" t="s">
        <v>264</v>
      </c>
      <c r="K1308" s="28" t="s">
        <v>1188</v>
      </c>
      <c r="L1308" s="1" t="s">
        <v>64</v>
      </c>
      <c r="M1308" s="39" t="s">
        <v>3290</v>
      </c>
      <c r="N1308" s="50" t="s">
        <v>67</v>
      </c>
      <c r="O1308" s="39" t="s">
        <v>3290</v>
      </c>
      <c r="P1308" s="39" t="s">
        <v>3290</v>
      </c>
      <c r="Q1308" s="7" t="s">
        <v>69</v>
      </c>
      <c r="R1308" s="1"/>
      <c r="S1308" s="2" t="s">
        <v>71</v>
      </c>
    </row>
    <row r="1309" spans="1:19" ht="62.25" customHeight="1" x14ac:dyDescent="0.25">
      <c r="A1309" s="1">
        <v>2026</v>
      </c>
      <c r="B1309" s="21">
        <v>46143</v>
      </c>
      <c r="C1309" s="21">
        <v>46173</v>
      </c>
      <c r="D1309" s="1" t="s">
        <v>54</v>
      </c>
      <c r="E1309" s="1">
        <v>5060</v>
      </c>
      <c r="F1309" s="29" t="s">
        <v>803</v>
      </c>
      <c r="G1309" s="29" t="s">
        <v>803</v>
      </c>
      <c r="H1309" s="29" t="s">
        <v>72</v>
      </c>
      <c r="I1309" s="28" t="s">
        <v>1486</v>
      </c>
      <c r="J1309" s="28" t="s">
        <v>103</v>
      </c>
      <c r="K1309" s="28" t="s">
        <v>1817</v>
      </c>
      <c r="L1309" s="1" t="s">
        <v>64</v>
      </c>
      <c r="M1309" s="39" t="s">
        <v>3291</v>
      </c>
      <c r="N1309" s="50" t="s">
        <v>67</v>
      </c>
      <c r="O1309" s="39" t="s">
        <v>3291</v>
      </c>
      <c r="P1309" s="39" t="s">
        <v>3291</v>
      </c>
      <c r="Q1309" s="7" t="s">
        <v>69</v>
      </c>
      <c r="R1309" s="1"/>
      <c r="S1309" s="2" t="s">
        <v>71</v>
      </c>
    </row>
    <row r="1310" spans="1:19" ht="62.25" customHeight="1" x14ac:dyDescent="0.25">
      <c r="A1310" s="1">
        <v>2026</v>
      </c>
      <c r="B1310" s="21">
        <v>46143</v>
      </c>
      <c r="C1310" s="21">
        <v>46173</v>
      </c>
      <c r="D1310" s="1" t="s">
        <v>54</v>
      </c>
      <c r="E1310" s="1">
        <v>5060</v>
      </c>
      <c r="F1310" s="29" t="s">
        <v>803</v>
      </c>
      <c r="G1310" s="29" t="s">
        <v>803</v>
      </c>
      <c r="H1310" s="29" t="s">
        <v>72</v>
      </c>
      <c r="I1310" s="28" t="s">
        <v>2132</v>
      </c>
      <c r="J1310" s="28" t="s">
        <v>217</v>
      </c>
      <c r="K1310" s="28" t="s">
        <v>2133</v>
      </c>
      <c r="L1310" s="1" t="s">
        <v>64</v>
      </c>
      <c r="M1310" s="39" t="s">
        <v>3292</v>
      </c>
      <c r="N1310" s="50" t="s">
        <v>67</v>
      </c>
      <c r="O1310" s="39" t="s">
        <v>3292</v>
      </c>
      <c r="P1310" s="39" t="s">
        <v>3292</v>
      </c>
      <c r="Q1310" s="7" t="s">
        <v>69</v>
      </c>
      <c r="R1310" s="1"/>
      <c r="S1310" s="2" t="s">
        <v>71</v>
      </c>
    </row>
    <row r="1311" spans="1:19" ht="62.25" customHeight="1" x14ac:dyDescent="0.25">
      <c r="A1311" s="1">
        <v>2026</v>
      </c>
      <c r="B1311" s="21">
        <v>46143</v>
      </c>
      <c r="C1311" s="21">
        <v>46173</v>
      </c>
      <c r="D1311" s="1" t="s">
        <v>54</v>
      </c>
      <c r="E1311" s="1">
        <v>5060</v>
      </c>
      <c r="F1311" s="29" t="s">
        <v>803</v>
      </c>
      <c r="G1311" s="29" t="s">
        <v>803</v>
      </c>
      <c r="H1311" s="29" t="s">
        <v>72</v>
      </c>
      <c r="I1311" s="28" t="s">
        <v>2134</v>
      </c>
      <c r="J1311" s="28" t="s">
        <v>994</v>
      </c>
      <c r="K1311" s="28" t="s">
        <v>1012</v>
      </c>
      <c r="L1311" s="1" t="s">
        <v>64</v>
      </c>
      <c r="M1311" s="39" t="s">
        <v>3293</v>
      </c>
      <c r="N1311" s="50" t="s">
        <v>67</v>
      </c>
      <c r="O1311" s="39" t="s">
        <v>3293</v>
      </c>
      <c r="P1311" s="39" t="s">
        <v>3293</v>
      </c>
      <c r="Q1311" s="7" t="s">
        <v>69</v>
      </c>
      <c r="R1311" s="1"/>
      <c r="S1311" s="2" t="s">
        <v>71</v>
      </c>
    </row>
    <row r="1312" spans="1:19" ht="62.25" customHeight="1" x14ac:dyDescent="0.25">
      <c r="A1312" s="1">
        <v>2026</v>
      </c>
      <c r="B1312" s="21">
        <v>46143</v>
      </c>
      <c r="C1312" s="21">
        <v>46173</v>
      </c>
      <c r="D1312" s="1" t="s">
        <v>54</v>
      </c>
      <c r="E1312" s="1">
        <v>5060</v>
      </c>
      <c r="F1312" s="29" t="s">
        <v>803</v>
      </c>
      <c r="G1312" s="29" t="s">
        <v>803</v>
      </c>
      <c r="H1312" s="29" t="s">
        <v>72</v>
      </c>
      <c r="I1312" s="28" t="s">
        <v>2135</v>
      </c>
      <c r="J1312" s="28" t="s">
        <v>2136</v>
      </c>
      <c r="K1312" s="28" t="s">
        <v>1007</v>
      </c>
      <c r="L1312" s="1" t="s">
        <v>64</v>
      </c>
      <c r="M1312" s="39" t="s">
        <v>3294</v>
      </c>
      <c r="N1312" s="50" t="s">
        <v>67</v>
      </c>
      <c r="O1312" s="39" t="s">
        <v>3294</v>
      </c>
      <c r="P1312" s="39" t="s">
        <v>3294</v>
      </c>
      <c r="Q1312" s="7" t="s">
        <v>69</v>
      </c>
      <c r="R1312" s="1"/>
      <c r="S1312" s="2" t="s">
        <v>71</v>
      </c>
    </row>
    <row r="1313" spans="1:19" ht="62.25" customHeight="1" x14ac:dyDescent="0.25">
      <c r="A1313" s="1">
        <v>2026</v>
      </c>
      <c r="B1313" s="21">
        <v>46143</v>
      </c>
      <c r="C1313" s="21">
        <v>46173</v>
      </c>
      <c r="D1313" s="1" t="s">
        <v>54</v>
      </c>
      <c r="E1313" s="1">
        <v>5060</v>
      </c>
      <c r="F1313" s="29" t="s">
        <v>803</v>
      </c>
      <c r="G1313" s="29" t="s">
        <v>803</v>
      </c>
      <c r="H1313" s="29" t="s">
        <v>72</v>
      </c>
      <c r="I1313" s="28" t="s">
        <v>2137</v>
      </c>
      <c r="J1313" s="28" t="s">
        <v>672</v>
      </c>
      <c r="K1313" s="28" t="s">
        <v>712</v>
      </c>
      <c r="L1313" s="1" t="s">
        <v>64</v>
      </c>
      <c r="M1313" s="39" t="s">
        <v>3295</v>
      </c>
      <c r="N1313" s="50" t="s">
        <v>67</v>
      </c>
      <c r="O1313" s="39" t="s">
        <v>3295</v>
      </c>
      <c r="P1313" s="39" t="s">
        <v>3295</v>
      </c>
      <c r="Q1313" s="7" t="s">
        <v>69</v>
      </c>
      <c r="R1313" s="1"/>
      <c r="S1313" s="2" t="s">
        <v>71</v>
      </c>
    </row>
    <row r="1314" spans="1:19" ht="62.25" customHeight="1" x14ac:dyDescent="0.25">
      <c r="A1314" s="1">
        <v>2026</v>
      </c>
      <c r="B1314" s="21">
        <v>46143</v>
      </c>
      <c r="C1314" s="21">
        <v>46173</v>
      </c>
      <c r="D1314" s="1" t="s">
        <v>54</v>
      </c>
      <c r="E1314" s="1">
        <v>5060</v>
      </c>
      <c r="F1314" s="29" t="s">
        <v>803</v>
      </c>
      <c r="G1314" s="29" t="s">
        <v>803</v>
      </c>
      <c r="H1314" s="29" t="s">
        <v>72</v>
      </c>
      <c r="I1314" s="28" t="s">
        <v>2138</v>
      </c>
      <c r="J1314" s="28" t="s">
        <v>332</v>
      </c>
      <c r="K1314" s="28" t="s">
        <v>1089</v>
      </c>
      <c r="L1314" s="1" t="s">
        <v>64</v>
      </c>
      <c r="M1314" s="39" t="s">
        <v>3296</v>
      </c>
      <c r="N1314" s="50" t="s">
        <v>67</v>
      </c>
      <c r="O1314" s="39" t="s">
        <v>3296</v>
      </c>
      <c r="P1314" s="39" t="s">
        <v>3296</v>
      </c>
      <c r="Q1314" s="7" t="s">
        <v>69</v>
      </c>
      <c r="R1314" s="1"/>
      <c r="S1314" s="2" t="s">
        <v>71</v>
      </c>
    </row>
    <row r="1315" spans="1:19" ht="62.25" customHeight="1" x14ac:dyDescent="0.25">
      <c r="A1315" s="1">
        <v>2026</v>
      </c>
      <c r="B1315" s="21">
        <v>46143</v>
      </c>
      <c r="C1315" s="21">
        <v>46173</v>
      </c>
      <c r="D1315" s="1" t="s">
        <v>54</v>
      </c>
      <c r="E1315" s="1">
        <v>5060</v>
      </c>
      <c r="F1315" s="29" t="s">
        <v>803</v>
      </c>
      <c r="G1315" s="29" t="s">
        <v>803</v>
      </c>
      <c r="H1315" s="29" t="s">
        <v>72</v>
      </c>
      <c r="I1315" s="28" t="s">
        <v>2139</v>
      </c>
      <c r="J1315" s="28" t="s">
        <v>113</v>
      </c>
      <c r="K1315" s="28" t="s">
        <v>2140</v>
      </c>
      <c r="L1315" s="1" t="s">
        <v>64</v>
      </c>
      <c r="M1315" s="39" t="s">
        <v>3297</v>
      </c>
      <c r="N1315" s="50" t="s">
        <v>67</v>
      </c>
      <c r="O1315" s="39" t="s">
        <v>3297</v>
      </c>
      <c r="P1315" s="39" t="s">
        <v>3297</v>
      </c>
      <c r="Q1315" s="7" t="s">
        <v>69</v>
      </c>
      <c r="R1315" s="1"/>
      <c r="S1315" s="2" t="s">
        <v>71</v>
      </c>
    </row>
    <row r="1316" spans="1:19" ht="62.25" customHeight="1" x14ac:dyDescent="0.25">
      <c r="A1316" s="1">
        <v>2026</v>
      </c>
      <c r="B1316" s="21">
        <v>46143</v>
      </c>
      <c r="C1316" s="21">
        <v>46173</v>
      </c>
      <c r="D1316" s="1" t="s">
        <v>54</v>
      </c>
      <c r="E1316" s="1">
        <v>5060</v>
      </c>
      <c r="F1316" s="29" t="s">
        <v>803</v>
      </c>
      <c r="G1316" s="29" t="s">
        <v>803</v>
      </c>
      <c r="H1316" s="29" t="s">
        <v>72</v>
      </c>
      <c r="I1316" s="28" t="s">
        <v>2141</v>
      </c>
      <c r="J1316" s="28" t="s">
        <v>239</v>
      </c>
      <c r="K1316" s="28" t="s">
        <v>1666</v>
      </c>
      <c r="L1316" s="1" t="s">
        <v>64</v>
      </c>
      <c r="M1316" s="39" t="s">
        <v>3298</v>
      </c>
      <c r="N1316" s="50" t="s">
        <v>67</v>
      </c>
      <c r="O1316" s="39" t="s">
        <v>3298</v>
      </c>
      <c r="P1316" s="39" t="s">
        <v>3298</v>
      </c>
      <c r="Q1316" s="7" t="s">
        <v>69</v>
      </c>
      <c r="R1316" s="1"/>
      <c r="S1316" s="2" t="s">
        <v>71</v>
      </c>
    </row>
    <row r="1317" spans="1:19" ht="62.25" customHeight="1" x14ac:dyDescent="0.25">
      <c r="A1317" s="1">
        <v>2026</v>
      </c>
      <c r="B1317" s="21">
        <v>46143</v>
      </c>
      <c r="C1317" s="21">
        <v>46173</v>
      </c>
      <c r="D1317" s="1" t="s">
        <v>54</v>
      </c>
      <c r="E1317" s="22">
        <v>5063</v>
      </c>
      <c r="F1317" s="29" t="s">
        <v>363</v>
      </c>
      <c r="G1317" s="29" t="s">
        <v>363</v>
      </c>
      <c r="H1317" s="29" t="s">
        <v>72</v>
      </c>
      <c r="I1317" s="28" t="s">
        <v>594</v>
      </c>
      <c r="J1317" s="28" t="s">
        <v>89</v>
      </c>
      <c r="K1317" s="28" t="s">
        <v>102</v>
      </c>
      <c r="L1317" s="1" t="s">
        <v>64</v>
      </c>
      <c r="M1317" s="39" t="s">
        <v>3299</v>
      </c>
      <c r="N1317" s="50" t="s">
        <v>67</v>
      </c>
      <c r="O1317" s="39" t="s">
        <v>3299</v>
      </c>
      <c r="P1317" s="39" t="s">
        <v>3299</v>
      </c>
      <c r="Q1317" s="7" t="s">
        <v>69</v>
      </c>
      <c r="R1317" s="1"/>
      <c r="S1317" s="2" t="s">
        <v>71</v>
      </c>
    </row>
    <row r="1318" spans="1:19" ht="62.25" customHeight="1" x14ac:dyDescent="0.25">
      <c r="A1318" s="1">
        <v>2026</v>
      </c>
      <c r="B1318" s="21">
        <v>46143</v>
      </c>
      <c r="C1318" s="21">
        <v>46173</v>
      </c>
      <c r="D1318" s="1" t="s">
        <v>54</v>
      </c>
      <c r="E1318" s="1">
        <v>5062</v>
      </c>
      <c r="F1318" s="29" t="s">
        <v>1195</v>
      </c>
      <c r="G1318" s="29" t="s">
        <v>1195</v>
      </c>
      <c r="H1318" s="29" t="s">
        <v>72</v>
      </c>
      <c r="I1318" s="28" t="s">
        <v>2142</v>
      </c>
      <c r="J1318" s="28" t="s">
        <v>220</v>
      </c>
      <c r="K1318" s="28" t="s">
        <v>2143</v>
      </c>
      <c r="L1318" s="1" t="s">
        <v>64</v>
      </c>
      <c r="M1318" s="45" t="s">
        <v>3300</v>
      </c>
      <c r="N1318" s="50" t="s">
        <v>67</v>
      </c>
      <c r="O1318" s="45" t="s">
        <v>3300</v>
      </c>
      <c r="P1318" s="45" t="s">
        <v>3300</v>
      </c>
      <c r="Q1318" s="7" t="s">
        <v>69</v>
      </c>
      <c r="R1318" s="1"/>
      <c r="S1318" s="2" t="s">
        <v>71</v>
      </c>
    </row>
    <row r="1319" spans="1:19" ht="62.25" customHeight="1" x14ac:dyDescent="0.25">
      <c r="A1319" s="1">
        <v>2026</v>
      </c>
      <c r="B1319" s="21">
        <v>46143</v>
      </c>
      <c r="C1319" s="21">
        <v>46173</v>
      </c>
      <c r="D1319" s="1" t="s">
        <v>54</v>
      </c>
      <c r="E1319" s="1">
        <v>5062</v>
      </c>
      <c r="F1319" s="29" t="s">
        <v>1195</v>
      </c>
      <c r="G1319" s="29" t="s">
        <v>1195</v>
      </c>
      <c r="H1319" s="29" t="s">
        <v>72</v>
      </c>
      <c r="I1319" s="28" t="s">
        <v>1677</v>
      </c>
      <c r="J1319" s="28" t="s">
        <v>1550</v>
      </c>
      <c r="K1319" s="28" t="s">
        <v>151</v>
      </c>
      <c r="L1319" s="1" t="s">
        <v>64</v>
      </c>
      <c r="M1319" s="39" t="s">
        <v>3301</v>
      </c>
      <c r="N1319" s="50" t="s">
        <v>67</v>
      </c>
      <c r="O1319" s="39" t="s">
        <v>3301</v>
      </c>
      <c r="P1319" s="39" t="s">
        <v>3301</v>
      </c>
      <c r="Q1319" s="7" t="s">
        <v>69</v>
      </c>
      <c r="R1319" s="1"/>
      <c r="S1319" s="2" t="s">
        <v>71</v>
      </c>
    </row>
    <row r="1320" spans="1:19" ht="62.25" customHeight="1" x14ac:dyDescent="0.25">
      <c r="A1320" s="1">
        <v>2026</v>
      </c>
      <c r="B1320" s="21">
        <v>46143</v>
      </c>
      <c r="C1320" s="21">
        <v>46173</v>
      </c>
      <c r="D1320" s="1" t="s">
        <v>54</v>
      </c>
      <c r="E1320" s="1">
        <v>5060</v>
      </c>
      <c r="F1320" s="29" t="s">
        <v>803</v>
      </c>
      <c r="G1320" s="29" t="s">
        <v>803</v>
      </c>
      <c r="H1320" s="29" t="s">
        <v>72</v>
      </c>
      <c r="I1320" s="28" t="s">
        <v>2144</v>
      </c>
      <c r="J1320" s="28" t="s">
        <v>1471</v>
      </c>
      <c r="K1320" s="28" t="s">
        <v>100</v>
      </c>
      <c r="L1320" s="1" t="s">
        <v>64</v>
      </c>
      <c r="M1320" s="39" t="s">
        <v>3302</v>
      </c>
      <c r="N1320" s="50" t="s">
        <v>67</v>
      </c>
      <c r="O1320" s="39" t="s">
        <v>3302</v>
      </c>
      <c r="P1320" s="39" t="s">
        <v>3302</v>
      </c>
      <c r="Q1320" s="7" t="s">
        <v>69</v>
      </c>
      <c r="R1320" s="1"/>
      <c r="S1320" s="2" t="s">
        <v>71</v>
      </c>
    </row>
    <row r="1321" spans="1:19" ht="62.25" customHeight="1" x14ac:dyDescent="0.25">
      <c r="A1321" s="1">
        <v>2026</v>
      </c>
      <c r="B1321" s="21">
        <v>46143</v>
      </c>
      <c r="C1321" s="21">
        <v>46173</v>
      </c>
      <c r="D1321" s="1" t="s">
        <v>54</v>
      </c>
      <c r="E1321" s="1">
        <v>5060</v>
      </c>
      <c r="F1321" s="29" t="s">
        <v>803</v>
      </c>
      <c r="G1321" s="29" t="s">
        <v>803</v>
      </c>
      <c r="H1321" s="29" t="s">
        <v>72</v>
      </c>
      <c r="I1321" s="28" t="s">
        <v>222</v>
      </c>
      <c r="J1321" s="28" t="s">
        <v>175</v>
      </c>
      <c r="K1321" s="28" t="s">
        <v>774</v>
      </c>
      <c r="L1321" s="1" t="s">
        <v>64</v>
      </c>
      <c r="M1321" s="39" t="s">
        <v>3303</v>
      </c>
      <c r="N1321" s="50" t="s">
        <v>67</v>
      </c>
      <c r="O1321" s="39" t="s">
        <v>3303</v>
      </c>
      <c r="P1321" s="39" t="s">
        <v>3303</v>
      </c>
      <c r="Q1321" s="7" t="s">
        <v>69</v>
      </c>
      <c r="R1321" s="1"/>
      <c r="S1321" s="2" t="s">
        <v>71</v>
      </c>
    </row>
    <row r="1322" spans="1:19" ht="62.25" customHeight="1" x14ac:dyDescent="0.25">
      <c r="A1322" s="1">
        <v>2026</v>
      </c>
      <c r="B1322" s="21">
        <v>46143</v>
      </c>
      <c r="C1322" s="21">
        <v>46173</v>
      </c>
      <c r="D1322" s="1" t="s">
        <v>54</v>
      </c>
      <c r="E1322" s="1">
        <v>5060</v>
      </c>
      <c r="F1322" s="29" t="s">
        <v>803</v>
      </c>
      <c r="G1322" s="29" t="s">
        <v>803</v>
      </c>
      <c r="H1322" s="29" t="s">
        <v>72</v>
      </c>
      <c r="I1322" s="28" t="s">
        <v>224</v>
      </c>
      <c r="J1322" s="28" t="s">
        <v>2145</v>
      </c>
      <c r="K1322" s="28" t="s">
        <v>237</v>
      </c>
      <c r="L1322" s="1" t="s">
        <v>64</v>
      </c>
      <c r="M1322" s="39" t="s">
        <v>3304</v>
      </c>
      <c r="N1322" s="50" t="s">
        <v>67</v>
      </c>
      <c r="O1322" s="39" t="s">
        <v>3304</v>
      </c>
      <c r="P1322" s="39" t="s">
        <v>3304</v>
      </c>
      <c r="Q1322" s="7" t="s">
        <v>69</v>
      </c>
      <c r="R1322" s="1"/>
      <c r="S1322" s="2" t="s">
        <v>71</v>
      </c>
    </row>
    <row r="1323" spans="1:19" ht="62.25" customHeight="1" x14ac:dyDescent="0.25">
      <c r="A1323" s="1">
        <v>2026</v>
      </c>
      <c r="B1323" s="21">
        <v>46143</v>
      </c>
      <c r="C1323" s="21">
        <v>46173</v>
      </c>
      <c r="D1323" s="1" t="s">
        <v>54</v>
      </c>
      <c r="E1323" s="1">
        <v>5060</v>
      </c>
      <c r="F1323" s="29" t="s">
        <v>803</v>
      </c>
      <c r="G1323" s="29" t="s">
        <v>803</v>
      </c>
      <c r="H1323" s="29" t="s">
        <v>72</v>
      </c>
      <c r="I1323" s="28" t="s">
        <v>224</v>
      </c>
      <c r="J1323" s="28" t="s">
        <v>160</v>
      </c>
      <c r="K1323" s="28" t="s">
        <v>1007</v>
      </c>
      <c r="L1323" s="1" t="s">
        <v>64</v>
      </c>
      <c r="M1323" s="39" t="s">
        <v>3305</v>
      </c>
      <c r="N1323" s="50" t="s">
        <v>67</v>
      </c>
      <c r="O1323" s="39" t="s">
        <v>3305</v>
      </c>
      <c r="P1323" s="39" t="s">
        <v>3305</v>
      </c>
      <c r="Q1323" s="7" t="s">
        <v>69</v>
      </c>
      <c r="R1323" s="1"/>
      <c r="S1323" s="2" t="s">
        <v>71</v>
      </c>
    </row>
    <row r="1324" spans="1:19" ht="62.25" customHeight="1" x14ac:dyDescent="0.25">
      <c r="A1324" s="1">
        <v>2026</v>
      </c>
      <c r="B1324" s="21">
        <v>46143</v>
      </c>
      <c r="C1324" s="21">
        <v>46173</v>
      </c>
      <c r="D1324" s="1" t="s">
        <v>54</v>
      </c>
      <c r="E1324" s="1">
        <v>5060</v>
      </c>
      <c r="F1324" s="29" t="s">
        <v>803</v>
      </c>
      <c r="G1324" s="29" t="s">
        <v>803</v>
      </c>
      <c r="H1324" s="29" t="s">
        <v>72</v>
      </c>
      <c r="I1324" s="28" t="s">
        <v>1695</v>
      </c>
      <c r="J1324" s="28" t="s">
        <v>175</v>
      </c>
      <c r="K1324" s="28" t="s">
        <v>162</v>
      </c>
      <c r="L1324" s="1" t="s">
        <v>64</v>
      </c>
      <c r="M1324" s="39" t="s">
        <v>3306</v>
      </c>
      <c r="N1324" s="50" t="s">
        <v>67</v>
      </c>
      <c r="O1324" s="39" t="s">
        <v>3306</v>
      </c>
      <c r="P1324" s="39" t="s">
        <v>3306</v>
      </c>
      <c r="Q1324" s="7" t="s">
        <v>69</v>
      </c>
      <c r="R1324" s="1"/>
      <c r="S1324" s="2" t="s">
        <v>71</v>
      </c>
    </row>
    <row r="1325" spans="1:19" ht="62.25" customHeight="1" x14ac:dyDescent="0.25">
      <c r="A1325" s="1">
        <v>2026</v>
      </c>
      <c r="B1325" s="21">
        <v>46143</v>
      </c>
      <c r="C1325" s="21">
        <v>46173</v>
      </c>
      <c r="D1325" s="1" t="s">
        <v>54</v>
      </c>
      <c r="E1325" s="1">
        <v>5060</v>
      </c>
      <c r="F1325" s="29" t="s">
        <v>803</v>
      </c>
      <c r="G1325" s="29" t="s">
        <v>803</v>
      </c>
      <c r="H1325" s="29" t="s">
        <v>72</v>
      </c>
      <c r="I1325" s="28" t="s">
        <v>2146</v>
      </c>
      <c r="J1325" s="28" t="s">
        <v>220</v>
      </c>
      <c r="K1325" s="28" t="s">
        <v>171</v>
      </c>
      <c r="L1325" s="1" t="s">
        <v>64</v>
      </c>
      <c r="M1325" s="39" t="s">
        <v>3307</v>
      </c>
      <c r="N1325" s="50" t="s">
        <v>67</v>
      </c>
      <c r="O1325" s="39" t="s">
        <v>3307</v>
      </c>
      <c r="P1325" s="39" t="s">
        <v>3307</v>
      </c>
      <c r="Q1325" s="7" t="s">
        <v>69</v>
      </c>
      <c r="R1325" s="1"/>
      <c r="S1325" s="2" t="s">
        <v>71</v>
      </c>
    </row>
    <row r="1326" spans="1:19" ht="62.25" customHeight="1" x14ac:dyDescent="0.25">
      <c r="A1326" s="1">
        <v>2026</v>
      </c>
      <c r="B1326" s="21">
        <v>46143</v>
      </c>
      <c r="C1326" s="21">
        <v>46173</v>
      </c>
      <c r="D1326" s="1" t="s">
        <v>54</v>
      </c>
      <c r="E1326" s="1">
        <v>5060</v>
      </c>
      <c r="F1326" s="29" t="s">
        <v>803</v>
      </c>
      <c r="G1326" s="29" t="s">
        <v>803</v>
      </c>
      <c r="H1326" s="29" t="s">
        <v>72</v>
      </c>
      <c r="I1326" s="28" t="s">
        <v>2147</v>
      </c>
      <c r="J1326" s="28" t="s">
        <v>1633</v>
      </c>
      <c r="K1326" s="28" t="s">
        <v>587</v>
      </c>
      <c r="L1326" s="1" t="s">
        <v>64</v>
      </c>
      <c r="M1326" s="39" t="s">
        <v>3308</v>
      </c>
      <c r="N1326" s="50" t="s">
        <v>67</v>
      </c>
      <c r="O1326" s="39" t="s">
        <v>3308</v>
      </c>
      <c r="P1326" s="39" t="s">
        <v>3308</v>
      </c>
      <c r="Q1326" s="7" t="s">
        <v>69</v>
      </c>
      <c r="R1326" s="1"/>
      <c r="S1326" s="2" t="s">
        <v>71</v>
      </c>
    </row>
    <row r="1327" spans="1:19" ht="62.25" customHeight="1" x14ac:dyDescent="0.25">
      <c r="A1327" s="1">
        <v>2026</v>
      </c>
      <c r="B1327" s="21">
        <v>46143</v>
      </c>
      <c r="C1327" s="21">
        <v>46173</v>
      </c>
      <c r="D1327" s="1" t="s">
        <v>54</v>
      </c>
      <c r="E1327" s="1">
        <v>5060</v>
      </c>
      <c r="F1327" s="29" t="s">
        <v>803</v>
      </c>
      <c r="G1327" s="29" t="s">
        <v>803</v>
      </c>
      <c r="H1327" s="29" t="s">
        <v>72</v>
      </c>
      <c r="I1327" s="28" t="s">
        <v>2148</v>
      </c>
      <c r="J1327" s="28" t="s">
        <v>650</v>
      </c>
      <c r="K1327" s="28" t="s">
        <v>175</v>
      </c>
      <c r="L1327" s="1" t="s">
        <v>64</v>
      </c>
      <c r="M1327" s="39" t="s">
        <v>3309</v>
      </c>
      <c r="N1327" s="50" t="s">
        <v>67</v>
      </c>
      <c r="O1327" s="39" t="s">
        <v>3309</v>
      </c>
      <c r="P1327" s="39" t="s">
        <v>3309</v>
      </c>
      <c r="Q1327" s="7" t="s">
        <v>69</v>
      </c>
      <c r="R1327" s="1"/>
      <c r="S1327" s="2" t="s">
        <v>71</v>
      </c>
    </row>
    <row r="1328" spans="1:19" ht="62.25" customHeight="1" x14ac:dyDescent="0.25">
      <c r="A1328" s="1">
        <v>2026</v>
      </c>
      <c r="B1328" s="21">
        <v>46143</v>
      </c>
      <c r="C1328" s="21">
        <v>46173</v>
      </c>
      <c r="D1328" s="1" t="s">
        <v>54</v>
      </c>
      <c r="E1328" s="28" t="s">
        <v>2418</v>
      </c>
      <c r="F1328" s="29" t="s">
        <v>803</v>
      </c>
      <c r="G1328" s="29" t="s">
        <v>803</v>
      </c>
      <c r="H1328" s="29" t="s">
        <v>72</v>
      </c>
      <c r="I1328" s="28" t="s">
        <v>2149</v>
      </c>
      <c r="J1328" s="28" t="s">
        <v>76</v>
      </c>
      <c r="K1328" s="28" t="s">
        <v>2150</v>
      </c>
      <c r="L1328" s="1" t="s">
        <v>65</v>
      </c>
      <c r="M1328" s="39" t="s">
        <v>3310</v>
      </c>
      <c r="N1328" s="50" t="s">
        <v>67</v>
      </c>
      <c r="O1328" s="39" t="s">
        <v>3310</v>
      </c>
      <c r="P1328" s="39" t="s">
        <v>3310</v>
      </c>
      <c r="Q1328" s="7" t="s">
        <v>69</v>
      </c>
      <c r="R1328" s="1"/>
      <c r="S1328" s="2" t="s">
        <v>71</v>
      </c>
    </row>
    <row r="1329" spans="1:19" ht="62.25" customHeight="1" x14ac:dyDescent="0.25">
      <c r="A1329" s="1">
        <v>2026</v>
      </c>
      <c r="B1329" s="21">
        <v>46143</v>
      </c>
      <c r="C1329" s="21">
        <v>46173</v>
      </c>
      <c r="D1329" s="1" t="s">
        <v>54</v>
      </c>
      <c r="E1329" s="1">
        <v>5060</v>
      </c>
      <c r="F1329" s="29" t="s">
        <v>803</v>
      </c>
      <c r="G1329" s="29" t="s">
        <v>803</v>
      </c>
      <c r="H1329" s="29" t="s">
        <v>72</v>
      </c>
      <c r="I1329" s="28" t="s">
        <v>114</v>
      </c>
      <c r="J1329" s="28" t="s">
        <v>1631</v>
      </c>
      <c r="K1329" s="28" t="s">
        <v>175</v>
      </c>
      <c r="L1329" s="1" t="s">
        <v>64</v>
      </c>
      <c r="M1329" s="39" t="s">
        <v>3311</v>
      </c>
      <c r="N1329" s="50" t="s">
        <v>67</v>
      </c>
      <c r="O1329" s="39" t="s">
        <v>3311</v>
      </c>
      <c r="P1329" s="39" t="s">
        <v>3311</v>
      </c>
      <c r="Q1329" s="7" t="s">
        <v>69</v>
      </c>
      <c r="R1329" s="1"/>
      <c r="S1329" s="2" t="s">
        <v>71</v>
      </c>
    </row>
    <row r="1330" spans="1:19" ht="62.25" customHeight="1" x14ac:dyDescent="0.25">
      <c r="A1330" s="1">
        <v>2026</v>
      </c>
      <c r="B1330" s="21">
        <v>46143</v>
      </c>
      <c r="C1330" s="21">
        <v>46173</v>
      </c>
      <c r="D1330" s="1" t="s">
        <v>54</v>
      </c>
      <c r="E1330" s="1">
        <v>5060</v>
      </c>
      <c r="F1330" s="29" t="s">
        <v>803</v>
      </c>
      <c r="G1330" s="29" t="s">
        <v>803</v>
      </c>
      <c r="H1330" s="29" t="s">
        <v>72</v>
      </c>
      <c r="I1330" s="28" t="s">
        <v>273</v>
      </c>
      <c r="J1330" s="28" t="s">
        <v>2151</v>
      </c>
      <c r="K1330" s="28" t="s">
        <v>773</v>
      </c>
      <c r="L1330" s="1" t="s">
        <v>64</v>
      </c>
      <c r="M1330" s="39" t="s">
        <v>3312</v>
      </c>
      <c r="N1330" s="50" t="s">
        <v>67</v>
      </c>
      <c r="O1330" s="39" t="s">
        <v>3312</v>
      </c>
      <c r="P1330" s="39" t="s">
        <v>3312</v>
      </c>
      <c r="Q1330" s="7" t="s">
        <v>69</v>
      </c>
      <c r="R1330" s="1"/>
      <c r="S1330" s="2" t="s">
        <v>71</v>
      </c>
    </row>
    <row r="1331" spans="1:19" ht="62.25" customHeight="1" x14ac:dyDescent="0.25">
      <c r="A1331" s="1">
        <v>2026</v>
      </c>
      <c r="B1331" s="21">
        <v>46143</v>
      </c>
      <c r="C1331" s="21">
        <v>46173</v>
      </c>
      <c r="D1331" s="1" t="s">
        <v>54</v>
      </c>
      <c r="E1331" s="1">
        <v>5060</v>
      </c>
      <c r="F1331" s="29" t="s">
        <v>803</v>
      </c>
      <c r="G1331" s="29" t="s">
        <v>803</v>
      </c>
      <c r="H1331" s="29" t="s">
        <v>72</v>
      </c>
      <c r="I1331" s="28" t="s">
        <v>1153</v>
      </c>
      <c r="J1331" s="28" t="s">
        <v>258</v>
      </c>
      <c r="K1331" s="28" t="s">
        <v>2152</v>
      </c>
      <c r="L1331" s="1" t="s">
        <v>64</v>
      </c>
      <c r="M1331" s="39" t="s">
        <v>3313</v>
      </c>
      <c r="N1331" s="50" t="s">
        <v>67</v>
      </c>
      <c r="O1331" s="39" t="s">
        <v>3313</v>
      </c>
      <c r="P1331" s="39" t="s">
        <v>3313</v>
      </c>
      <c r="Q1331" s="7" t="s">
        <v>69</v>
      </c>
      <c r="R1331" s="1"/>
      <c r="S1331" s="2" t="s">
        <v>71</v>
      </c>
    </row>
    <row r="1332" spans="1:19" ht="62.25" customHeight="1" x14ac:dyDescent="0.25">
      <c r="A1332" s="1">
        <v>2026</v>
      </c>
      <c r="B1332" s="21">
        <v>46143</v>
      </c>
      <c r="C1332" s="21">
        <v>46173</v>
      </c>
      <c r="D1332" s="1" t="s">
        <v>54</v>
      </c>
      <c r="E1332" s="28" t="s">
        <v>2419</v>
      </c>
      <c r="F1332" s="29" t="s">
        <v>803</v>
      </c>
      <c r="G1332" s="29" t="s">
        <v>803</v>
      </c>
      <c r="H1332" s="29" t="s">
        <v>72</v>
      </c>
      <c r="I1332" s="28" t="s">
        <v>2153</v>
      </c>
      <c r="J1332" s="28" t="s">
        <v>101</v>
      </c>
      <c r="K1332" s="28" t="s">
        <v>101</v>
      </c>
      <c r="L1332" s="1" t="s">
        <v>65</v>
      </c>
      <c r="M1332" s="39" t="s">
        <v>3314</v>
      </c>
      <c r="N1332" s="50" t="s">
        <v>67</v>
      </c>
      <c r="O1332" s="39" t="s">
        <v>3314</v>
      </c>
      <c r="P1332" s="39" t="s">
        <v>3314</v>
      </c>
      <c r="Q1332" s="7" t="s">
        <v>69</v>
      </c>
      <c r="R1332" s="1"/>
      <c r="S1332" s="2" t="s">
        <v>71</v>
      </c>
    </row>
    <row r="1333" spans="1:19" ht="62.25" customHeight="1" x14ac:dyDescent="0.25">
      <c r="A1333" s="1">
        <v>2026</v>
      </c>
      <c r="B1333" s="21">
        <v>46143</v>
      </c>
      <c r="C1333" s="21">
        <v>46173</v>
      </c>
      <c r="D1333" s="1" t="s">
        <v>54</v>
      </c>
      <c r="E1333" s="1">
        <v>5060</v>
      </c>
      <c r="F1333" s="29" t="s">
        <v>803</v>
      </c>
      <c r="G1333" s="29" t="s">
        <v>803</v>
      </c>
      <c r="H1333" s="29" t="s">
        <v>72</v>
      </c>
      <c r="I1333" s="28" t="s">
        <v>2154</v>
      </c>
      <c r="J1333" s="28" t="s">
        <v>101</v>
      </c>
      <c r="K1333" s="28" t="s">
        <v>249</v>
      </c>
      <c r="L1333" s="1" t="s">
        <v>64</v>
      </c>
      <c r="M1333" s="39" t="s">
        <v>3315</v>
      </c>
      <c r="N1333" s="50" t="s">
        <v>67</v>
      </c>
      <c r="O1333" s="39" t="s">
        <v>3315</v>
      </c>
      <c r="P1333" s="39" t="s">
        <v>3315</v>
      </c>
      <c r="Q1333" s="7" t="s">
        <v>69</v>
      </c>
      <c r="R1333" s="1"/>
      <c r="S1333" s="2" t="s">
        <v>71</v>
      </c>
    </row>
    <row r="1334" spans="1:19" ht="62.25" customHeight="1" x14ac:dyDescent="0.25">
      <c r="A1334" s="1">
        <v>2026</v>
      </c>
      <c r="B1334" s="21">
        <v>46143</v>
      </c>
      <c r="C1334" s="21">
        <v>46173</v>
      </c>
      <c r="D1334" s="1" t="s">
        <v>54</v>
      </c>
      <c r="E1334" s="1">
        <v>5060</v>
      </c>
      <c r="F1334" s="29" t="s">
        <v>803</v>
      </c>
      <c r="G1334" s="29" t="s">
        <v>803</v>
      </c>
      <c r="H1334" s="29" t="s">
        <v>72</v>
      </c>
      <c r="I1334" s="28" t="s">
        <v>1961</v>
      </c>
      <c r="J1334" s="28" t="s">
        <v>2155</v>
      </c>
      <c r="K1334" s="28" t="s">
        <v>101</v>
      </c>
      <c r="L1334" s="1" t="s">
        <v>64</v>
      </c>
      <c r="M1334" s="39" t="s">
        <v>3316</v>
      </c>
      <c r="N1334" s="50" t="s">
        <v>67</v>
      </c>
      <c r="O1334" s="39" t="s">
        <v>3316</v>
      </c>
      <c r="P1334" s="39" t="s">
        <v>3316</v>
      </c>
      <c r="Q1334" s="7" t="s">
        <v>69</v>
      </c>
      <c r="R1334" s="1"/>
      <c r="S1334" s="2" t="s">
        <v>71</v>
      </c>
    </row>
    <row r="1335" spans="1:19" ht="62.25" customHeight="1" x14ac:dyDescent="0.25">
      <c r="A1335" s="1">
        <v>2026</v>
      </c>
      <c r="B1335" s="21">
        <v>46143</v>
      </c>
      <c r="C1335" s="21">
        <v>46173</v>
      </c>
      <c r="D1335" s="1" t="s">
        <v>54</v>
      </c>
      <c r="E1335" s="28" t="s">
        <v>2420</v>
      </c>
      <c r="F1335" s="29" t="s">
        <v>803</v>
      </c>
      <c r="G1335" s="29" t="s">
        <v>803</v>
      </c>
      <c r="H1335" s="29" t="s">
        <v>72</v>
      </c>
      <c r="I1335" s="28" t="s">
        <v>2156</v>
      </c>
      <c r="J1335" s="28" t="s">
        <v>89</v>
      </c>
      <c r="K1335" s="28" t="s">
        <v>87</v>
      </c>
      <c r="L1335" s="1" t="s">
        <v>65</v>
      </c>
      <c r="M1335" s="39" t="s">
        <v>3317</v>
      </c>
      <c r="N1335" s="50" t="s">
        <v>67</v>
      </c>
      <c r="O1335" s="39" t="s">
        <v>3317</v>
      </c>
      <c r="P1335" s="39" t="s">
        <v>3317</v>
      </c>
      <c r="Q1335" s="7" t="s">
        <v>69</v>
      </c>
      <c r="R1335" s="1"/>
      <c r="S1335" s="2" t="s">
        <v>71</v>
      </c>
    </row>
    <row r="1336" spans="1:19" ht="62.25" customHeight="1" x14ac:dyDescent="0.25">
      <c r="A1336" s="1">
        <v>2026</v>
      </c>
      <c r="B1336" s="21">
        <v>46143</v>
      </c>
      <c r="C1336" s="21">
        <v>46173</v>
      </c>
      <c r="D1336" s="1" t="s">
        <v>54</v>
      </c>
      <c r="E1336" s="28" t="s">
        <v>2421</v>
      </c>
      <c r="F1336" s="29" t="s">
        <v>803</v>
      </c>
      <c r="G1336" s="29" t="s">
        <v>803</v>
      </c>
      <c r="H1336" s="29" t="s">
        <v>72</v>
      </c>
      <c r="I1336" s="28" t="s">
        <v>1963</v>
      </c>
      <c r="J1336" s="28" t="s">
        <v>1663</v>
      </c>
      <c r="K1336" s="28" t="s">
        <v>101</v>
      </c>
      <c r="L1336" s="1" t="s">
        <v>65</v>
      </c>
      <c r="M1336" s="39" t="s">
        <v>3318</v>
      </c>
      <c r="N1336" s="50" t="s">
        <v>67</v>
      </c>
      <c r="O1336" s="39" t="s">
        <v>3318</v>
      </c>
      <c r="P1336" s="39" t="s">
        <v>3318</v>
      </c>
      <c r="Q1336" s="7" t="s">
        <v>69</v>
      </c>
      <c r="R1336" s="1"/>
      <c r="S1336" s="2" t="s">
        <v>71</v>
      </c>
    </row>
    <row r="1337" spans="1:19" ht="62.25" customHeight="1" x14ac:dyDescent="0.25">
      <c r="A1337" s="1">
        <v>2026</v>
      </c>
      <c r="B1337" s="21">
        <v>46143</v>
      </c>
      <c r="C1337" s="21">
        <v>46173</v>
      </c>
      <c r="D1337" s="1" t="s">
        <v>54</v>
      </c>
      <c r="E1337" s="28" t="s">
        <v>2422</v>
      </c>
      <c r="F1337" s="29" t="s">
        <v>803</v>
      </c>
      <c r="G1337" s="29" t="s">
        <v>803</v>
      </c>
      <c r="H1337" s="29" t="s">
        <v>72</v>
      </c>
      <c r="I1337" s="28" t="s">
        <v>742</v>
      </c>
      <c r="J1337" s="28" t="s">
        <v>2157</v>
      </c>
      <c r="K1337" s="28" t="s">
        <v>268</v>
      </c>
      <c r="L1337" s="1" t="s">
        <v>65</v>
      </c>
      <c r="M1337" s="39" t="s">
        <v>3319</v>
      </c>
      <c r="N1337" s="50" t="s">
        <v>67</v>
      </c>
      <c r="O1337" s="39" t="s">
        <v>3319</v>
      </c>
      <c r="P1337" s="39" t="s">
        <v>3319</v>
      </c>
      <c r="Q1337" s="7" t="s">
        <v>69</v>
      </c>
      <c r="R1337" s="1"/>
      <c r="S1337" s="2" t="s">
        <v>71</v>
      </c>
    </row>
    <row r="1338" spans="1:19" ht="62.25" customHeight="1" x14ac:dyDescent="0.25">
      <c r="A1338" s="1">
        <v>2026</v>
      </c>
      <c r="B1338" s="21">
        <v>46143</v>
      </c>
      <c r="C1338" s="21">
        <v>46173</v>
      </c>
      <c r="D1338" s="1" t="s">
        <v>54</v>
      </c>
      <c r="E1338" s="28" t="s">
        <v>2423</v>
      </c>
      <c r="F1338" s="29" t="s">
        <v>803</v>
      </c>
      <c r="G1338" s="29" t="s">
        <v>803</v>
      </c>
      <c r="H1338" s="29" t="s">
        <v>72</v>
      </c>
      <c r="I1338" s="28" t="s">
        <v>265</v>
      </c>
      <c r="J1338" s="28" t="s">
        <v>1609</v>
      </c>
      <c r="K1338" s="28" t="s">
        <v>1946</v>
      </c>
      <c r="L1338" s="1" t="s">
        <v>65</v>
      </c>
      <c r="M1338" s="39" t="s">
        <v>3320</v>
      </c>
      <c r="N1338" s="50" t="s">
        <v>67</v>
      </c>
      <c r="O1338" s="39" t="s">
        <v>3320</v>
      </c>
      <c r="P1338" s="39" t="s">
        <v>3320</v>
      </c>
      <c r="Q1338" s="7" t="s">
        <v>69</v>
      </c>
      <c r="R1338" s="1"/>
      <c r="S1338" s="2" t="s">
        <v>71</v>
      </c>
    </row>
    <row r="1339" spans="1:19" ht="62.25" customHeight="1" x14ac:dyDescent="0.25">
      <c r="A1339" s="1">
        <v>2026</v>
      </c>
      <c r="B1339" s="21">
        <v>46143</v>
      </c>
      <c r="C1339" s="21">
        <v>46173</v>
      </c>
      <c r="D1339" s="1" t="s">
        <v>54</v>
      </c>
      <c r="E1339" s="28" t="s">
        <v>2424</v>
      </c>
      <c r="F1339" s="29" t="s">
        <v>803</v>
      </c>
      <c r="G1339" s="29" t="s">
        <v>803</v>
      </c>
      <c r="H1339" s="29" t="s">
        <v>72</v>
      </c>
      <c r="I1339" s="28" t="s">
        <v>2158</v>
      </c>
      <c r="J1339" s="28" t="s">
        <v>185</v>
      </c>
      <c r="K1339" s="28" t="s">
        <v>774</v>
      </c>
      <c r="L1339" s="1" t="s">
        <v>65</v>
      </c>
      <c r="M1339" s="45" t="s">
        <v>3321</v>
      </c>
      <c r="N1339" s="50" t="s">
        <v>67</v>
      </c>
      <c r="O1339" s="45" t="s">
        <v>3321</v>
      </c>
      <c r="P1339" s="45" t="s">
        <v>3321</v>
      </c>
      <c r="Q1339" s="7" t="s">
        <v>69</v>
      </c>
      <c r="R1339" s="1"/>
      <c r="S1339" s="2" t="s">
        <v>71</v>
      </c>
    </row>
    <row r="1340" spans="1:19" ht="62.25" customHeight="1" x14ac:dyDescent="0.25">
      <c r="A1340" s="1">
        <v>2026</v>
      </c>
      <c r="B1340" s="21">
        <v>46143</v>
      </c>
      <c r="C1340" s="21">
        <v>46173</v>
      </c>
      <c r="D1340" s="1" t="s">
        <v>54</v>
      </c>
      <c r="E1340" s="1">
        <v>5061</v>
      </c>
      <c r="F1340" s="29" t="s">
        <v>793</v>
      </c>
      <c r="G1340" s="29" t="s">
        <v>793</v>
      </c>
      <c r="H1340" s="29" t="s">
        <v>72</v>
      </c>
      <c r="I1340" s="28" t="s">
        <v>2159</v>
      </c>
      <c r="J1340" s="28" t="s">
        <v>614</v>
      </c>
      <c r="K1340" s="28" t="s">
        <v>2160</v>
      </c>
      <c r="L1340" s="1" t="s">
        <v>64</v>
      </c>
      <c r="M1340" s="39" t="s">
        <v>3322</v>
      </c>
      <c r="N1340" s="50" t="s">
        <v>67</v>
      </c>
      <c r="O1340" s="39" t="s">
        <v>3322</v>
      </c>
      <c r="P1340" s="39" t="s">
        <v>3322</v>
      </c>
      <c r="Q1340" s="7" t="s">
        <v>69</v>
      </c>
      <c r="R1340" s="1"/>
      <c r="S1340" s="2" t="s">
        <v>71</v>
      </c>
    </row>
    <row r="1341" spans="1:19" ht="62.25" customHeight="1" x14ac:dyDescent="0.25">
      <c r="A1341" s="1">
        <v>2026</v>
      </c>
      <c r="B1341" s="21">
        <v>46143</v>
      </c>
      <c r="C1341" s="21">
        <v>46173</v>
      </c>
      <c r="D1341" s="1" t="s">
        <v>54</v>
      </c>
      <c r="E1341" s="28" t="s">
        <v>2425</v>
      </c>
      <c r="F1341" s="29" t="s">
        <v>803</v>
      </c>
      <c r="G1341" s="29" t="s">
        <v>803</v>
      </c>
      <c r="H1341" s="29" t="s">
        <v>72</v>
      </c>
      <c r="I1341" s="28" t="s">
        <v>2161</v>
      </c>
      <c r="J1341" s="28" t="s">
        <v>101</v>
      </c>
      <c r="K1341" s="28" t="s">
        <v>1934</v>
      </c>
      <c r="L1341" s="1" t="s">
        <v>65</v>
      </c>
      <c r="M1341" s="39" t="s">
        <v>3323</v>
      </c>
      <c r="N1341" s="50" t="s">
        <v>67</v>
      </c>
      <c r="O1341" s="39" t="s">
        <v>3323</v>
      </c>
      <c r="P1341" s="39" t="s">
        <v>3323</v>
      </c>
      <c r="Q1341" s="7" t="s">
        <v>69</v>
      </c>
      <c r="R1341" s="1"/>
      <c r="S1341" s="2" t="s">
        <v>71</v>
      </c>
    </row>
    <row r="1342" spans="1:19" ht="62.25" customHeight="1" x14ac:dyDescent="0.25">
      <c r="A1342" s="1">
        <v>2026</v>
      </c>
      <c r="B1342" s="21">
        <v>46143</v>
      </c>
      <c r="C1342" s="21">
        <v>46173</v>
      </c>
      <c r="D1342" s="1" t="s">
        <v>54</v>
      </c>
      <c r="E1342" s="1">
        <v>5060</v>
      </c>
      <c r="F1342" s="29" t="s">
        <v>803</v>
      </c>
      <c r="G1342" s="29" t="s">
        <v>803</v>
      </c>
      <c r="H1342" s="29" t="s">
        <v>72</v>
      </c>
      <c r="I1342" s="28" t="s">
        <v>1333</v>
      </c>
      <c r="J1342" s="28" t="s">
        <v>1162</v>
      </c>
      <c r="K1342" s="28" t="s">
        <v>100</v>
      </c>
      <c r="L1342" s="1" t="s">
        <v>64</v>
      </c>
      <c r="M1342" s="39" t="s">
        <v>3324</v>
      </c>
      <c r="N1342" s="50" t="s">
        <v>67</v>
      </c>
      <c r="O1342" s="39" t="s">
        <v>3324</v>
      </c>
      <c r="P1342" s="39" t="s">
        <v>3324</v>
      </c>
      <c r="Q1342" s="7" t="s">
        <v>69</v>
      </c>
      <c r="R1342" s="1"/>
      <c r="S1342" s="2" t="s">
        <v>71</v>
      </c>
    </row>
    <row r="1343" spans="1:19" ht="62.25" customHeight="1" x14ac:dyDescent="0.25">
      <c r="A1343" s="1">
        <v>2026</v>
      </c>
      <c r="B1343" s="21">
        <v>46143</v>
      </c>
      <c r="C1343" s="21">
        <v>46173</v>
      </c>
      <c r="D1343" s="1" t="s">
        <v>54</v>
      </c>
      <c r="E1343" s="1">
        <v>5060</v>
      </c>
      <c r="F1343" s="29" t="s">
        <v>803</v>
      </c>
      <c r="G1343" s="29" t="s">
        <v>803</v>
      </c>
      <c r="H1343" s="29" t="s">
        <v>72</v>
      </c>
      <c r="I1343" s="28" t="s">
        <v>2162</v>
      </c>
      <c r="J1343" s="28" t="s">
        <v>1043</v>
      </c>
      <c r="K1343" s="28" t="s">
        <v>614</v>
      </c>
      <c r="L1343" s="1" t="s">
        <v>64</v>
      </c>
      <c r="M1343" s="39" t="s">
        <v>3325</v>
      </c>
      <c r="N1343" s="50" t="s">
        <v>67</v>
      </c>
      <c r="O1343" s="39" t="s">
        <v>3325</v>
      </c>
      <c r="P1343" s="39" t="s">
        <v>3325</v>
      </c>
      <c r="Q1343" s="7" t="s">
        <v>69</v>
      </c>
      <c r="R1343" s="1"/>
      <c r="S1343" s="2" t="s">
        <v>71</v>
      </c>
    </row>
    <row r="1344" spans="1:19" ht="62.25" customHeight="1" x14ac:dyDescent="0.25">
      <c r="A1344" s="1">
        <v>2026</v>
      </c>
      <c r="B1344" s="21">
        <v>46143</v>
      </c>
      <c r="C1344" s="21">
        <v>46173</v>
      </c>
      <c r="D1344" s="1" t="s">
        <v>54</v>
      </c>
      <c r="E1344" s="1">
        <v>5060</v>
      </c>
      <c r="F1344" s="29" t="s">
        <v>803</v>
      </c>
      <c r="G1344" s="29" t="s">
        <v>803</v>
      </c>
      <c r="H1344" s="29" t="s">
        <v>72</v>
      </c>
      <c r="I1344" s="28" t="s">
        <v>2163</v>
      </c>
      <c r="J1344" s="28" t="s">
        <v>234</v>
      </c>
      <c r="K1344" s="28" t="s">
        <v>100</v>
      </c>
      <c r="L1344" s="1" t="s">
        <v>64</v>
      </c>
      <c r="M1344" s="39" t="s">
        <v>3326</v>
      </c>
      <c r="N1344" s="50" t="s">
        <v>67</v>
      </c>
      <c r="O1344" s="39" t="s">
        <v>3326</v>
      </c>
      <c r="P1344" s="39" t="s">
        <v>3326</v>
      </c>
      <c r="Q1344" s="7" t="s">
        <v>69</v>
      </c>
      <c r="R1344" s="1"/>
      <c r="S1344" s="2" t="s">
        <v>71</v>
      </c>
    </row>
    <row r="1345" spans="1:19" ht="62.25" customHeight="1" x14ac:dyDescent="0.25">
      <c r="A1345" s="1">
        <v>2026</v>
      </c>
      <c r="B1345" s="21">
        <v>46143</v>
      </c>
      <c r="C1345" s="21">
        <v>46173</v>
      </c>
      <c r="D1345" s="1" t="s">
        <v>54</v>
      </c>
      <c r="E1345" s="1">
        <v>5061</v>
      </c>
      <c r="F1345" s="29" t="s">
        <v>793</v>
      </c>
      <c r="G1345" s="29" t="s">
        <v>793</v>
      </c>
      <c r="H1345" s="29" t="s">
        <v>72</v>
      </c>
      <c r="I1345" s="28" t="s">
        <v>1736</v>
      </c>
      <c r="J1345" s="28" t="s">
        <v>83</v>
      </c>
      <c r="K1345" s="28" t="s">
        <v>151</v>
      </c>
      <c r="L1345" s="1" t="s">
        <v>64</v>
      </c>
      <c r="M1345" s="39" t="s">
        <v>3327</v>
      </c>
      <c r="N1345" s="50" t="s">
        <v>67</v>
      </c>
      <c r="O1345" s="39" t="s">
        <v>3327</v>
      </c>
      <c r="P1345" s="39" t="s">
        <v>3327</v>
      </c>
      <c r="Q1345" s="7" t="s">
        <v>69</v>
      </c>
      <c r="R1345" s="1"/>
      <c r="S1345" s="2" t="s">
        <v>71</v>
      </c>
    </row>
    <row r="1346" spans="1:19" ht="62.25" customHeight="1" x14ac:dyDescent="0.25">
      <c r="A1346" s="1">
        <v>2026</v>
      </c>
      <c r="B1346" s="21">
        <v>46143</v>
      </c>
      <c r="C1346" s="21">
        <v>46173</v>
      </c>
      <c r="D1346" s="1" t="s">
        <v>54</v>
      </c>
      <c r="E1346" s="1">
        <v>5060</v>
      </c>
      <c r="F1346" s="29" t="s">
        <v>803</v>
      </c>
      <c r="G1346" s="29" t="s">
        <v>803</v>
      </c>
      <c r="H1346" s="29" t="s">
        <v>72</v>
      </c>
      <c r="I1346" s="28" t="s">
        <v>2164</v>
      </c>
      <c r="J1346" s="28" t="s">
        <v>101</v>
      </c>
      <c r="K1346" s="28" t="s">
        <v>101</v>
      </c>
      <c r="L1346" s="1" t="s">
        <v>64</v>
      </c>
      <c r="M1346" s="39" t="s">
        <v>3328</v>
      </c>
      <c r="N1346" s="50" t="s">
        <v>67</v>
      </c>
      <c r="O1346" s="39" t="s">
        <v>3328</v>
      </c>
      <c r="P1346" s="39" t="s">
        <v>3328</v>
      </c>
      <c r="Q1346" s="7" t="s">
        <v>69</v>
      </c>
      <c r="R1346" s="1"/>
      <c r="S1346" s="2" t="s">
        <v>71</v>
      </c>
    </row>
    <row r="1347" spans="1:19" ht="62.25" customHeight="1" x14ac:dyDescent="0.25">
      <c r="A1347" s="1">
        <v>2026</v>
      </c>
      <c r="B1347" s="21">
        <v>46143</v>
      </c>
      <c r="C1347" s="21">
        <v>46173</v>
      </c>
      <c r="D1347" s="1" t="s">
        <v>54</v>
      </c>
      <c r="E1347" s="1">
        <v>5060</v>
      </c>
      <c r="F1347" s="29" t="s">
        <v>803</v>
      </c>
      <c r="G1347" s="29" t="s">
        <v>803</v>
      </c>
      <c r="H1347" s="29" t="s">
        <v>72</v>
      </c>
      <c r="I1347" s="28" t="s">
        <v>2165</v>
      </c>
      <c r="J1347" s="28" t="s">
        <v>162</v>
      </c>
      <c r="K1347" s="28" t="s">
        <v>1162</v>
      </c>
      <c r="L1347" s="1" t="s">
        <v>64</v>
      </c>
      <c r="M1347" s="39" t="s">
        <v>3329</v>
      </c>
      <c r="N1347" s="50" t="s">
        <v>67</v>
      </c>
      <c r="O1347" s="39" t="s">
        <v>3329</v>
      </c>
      <c r="P1347" s="39" t="s">
        <v>3329</v>
      </c>
      <c r="Q1347" s="7" t="s">
        <v>69</v>
      </c>
      <c r="R1347" s="1"/>
      <c r="S1347" s="2" t="s">
        <v>71</v>
      </c>
    </row>
    <row r="1348" spans="1:19" ht="62.25" customHeight="1" x14ac:dyDescent="0.25">
      <c r="A1348" s="1">
        <v>2026</v>
      </c>
      <c r="B1348" s="21">
        <v>46143</v>
      </c>
      <c r="C1348" s="21">
        <v>46173</v>
      </c>
      <c r="D1348" s="1" t="s">
        <v>54</v>
      </c>
      <c r="E1348" s="28" t="s">
        <v>2426</v>
      </c>
      <c r="F1348" s="29" t="s">
        <v>2537</v>
      </c>
      <c r="G1348" s="29" t="s">
        <v>793</v>
      </c>
      <c r="H1348" s="29" t="s">
        <v>72</v>
      </c>
      <c r="I1348" s="28" t="s">
        <v>2166</v>
      </c>
      <c r="J1348" s="28" t="s">
        <v>207</v>
      </c>
      <c r="K1348" s="28" t="s">
        <v>2167</v>
      </c>
      <c r="L1348" s="1" t="s">
        <v>65</v>
      </c>
      <c r="M1348" s="39" t="s">
        <v>3330</v>
      </c>
      <c r="N1348" s="50" t="s">
        <v>67</v>
      </c>
      <c r="O1348" s="39" t="s">
        <v>3330</v>
      </c>
      <c r="P1348" s="39" t="s">
        <v>3330</v>
      </c>
      <c r="Q1348" s="7" t="s">
        <v>69</v>
      </c>
      <c r="R1348" s="1"/>
      <c r="S1348" s="2" t="s">
        <v>71</v>
      </c>
    </row>
    <row r="1349" spans="1:19" ht="62.25" customHeight="1" x14ac:dyDescent="0.25">
      <c r="A1349" s="1">
        <v>2026</v>
      </c>
      <c r="B1349" s="21">
        <v>46143</v>
      </c>
      <c r="C1349" s="21">
        <v>46173</v>
      </c>
      <c r="D1349" s="1" t="s">
        <v>54</v>
      </c>
      <c r="E1349" s="1">
        <v>5060</v>
      </c>
      <c r="F1349" s="29" t="s">
        <v>803</v>
      </c>
      <c r="G1349" s="29" t="s">
        <v>803</v>
      </c>
      <c r="H1349" s="29" t="s">
        <v>72</v>
      </c>
      <c r="I1349" s="28" t="s">
        <v>254</v>
      </c>
      <c r="J1349" s="28" t="s">
        <v>83</v>
      </c>
      <c r="K1349" s="28" t="s">
        <v>665</v>
      </c>
      <c r="L1349" s="1" t="s">
        <v>64</v>
      </c>
      <c r="M1349" s="39" t="s">
        <v>3331</v>
      </c>
      <c r="N1349" s="50" t="s">
        <v>67</v>
      </c>
      <c r="O1349" s="39" t="s">
        <v>3331</v>
      </c>
      <c r="P1349" s="39" t="s">
        <v>3331</v>
      </c>
      <c r="Q1349" s="7" t="s">
        <v>69</v>
      </c>
      <c r="R1349" s="1"/>
      <c r="S1349" s="2" t="s">
        <v>71</v>
      </c>
    </row>
    <row r="1350" spans="1:19" ht="62.25" customHeight="1" x14ac:dyDescent="0.25">
      <c r="A1350" s="1">
        <v>2026</v>
      </c>
      <c r="B1350" s="21">
        <v>46143</v>
      </c>
      <c r="C1350" s="21">
        <v>46173</v>
      </c>
      <c r="D1350" s="1" t="s">
        <v>54</v>
      </c>
      <c r="E1350" s="1">
        <v>5060</v>
      </c>
      <c r="F1350" s="29" t="s">
        <v>803</v>
      </c>
      <c r="G1350" s="29" t="s">
        <v>803</v>
      </c>
      <c r="H1350" s="29" t="s">
        <v>72</v>
      </c>
      <c r="I1350" s="28" t="s">
        <v>1757</v>
      </c>
      <c r="J1350" s="28" t="s">
        <v>102</v>
      </c>
      <c r="K1350" s="28" t="s">
        <v>101</v>
      </c>
      <c r="L1350" s="1" t="s">
        <v>64</v>
      </c>
      <c r="M1350" s="39" t="s">
        <v>3332</v>
      </c>
      <c r="N1350" s="50" t="s">
        <v>67</v>
      </c>
      <c r="O1350" s="39" t="s">
        <v>3332</v>
      </c>
      <c r="P1350" s="39" t="s">
        <v>3332</v>
      </c>
      <c r="Q1350" s="7" t="s">
        <v>69</v>
      </c>
      <c r="R1350" s="1"/>
      <c r="S1350" s="2" t="s">
        <v>71</v>
      </c>
    </row>
    <row r="1351" spans="1:19" ht="62.25" customHeight="1" x14ac:dyDescent="0.25">
      <c r="A1351" s="1">
        <v>2026</v>
      </c>
      <c r="B1351" s="21">
        <v>46143</v>
      </c>
      <c r="C1351" s="21">
        <v>46173</v>
      </c>
      <c r="D1351" s="1" t="s">
        <v>54</v>
      </c>
      <c r="E1351" s="28" t="s">
        <v>2427</v>
      </c>
      <c r="F1351" s="29" t="s">
        <v>803</v>
      </c>
      <c r="G1351" s="29" t="s">
        <v>803</v>
      </c>
      <c r="H1351" s="29" t="s">
        <v>72</v>
      </c>
      <c r="I1351" s="28" t="s">
        <v>2168</v>
      </c>
      <c r="J1351" s="28" t="s">
        <v>82</v>
      </c>
      <c r="K1351" s="28" t="s">
        <v>82</v>
      </c>
      <c r="L1351" s="1" t="s">
        <v>65</v>
      </c>
      <c r="M1351" s="39" t="s">
        <v>3333</v>
      </c>
      <c r="N1351" s="50" t="s">
        <v>67</v>
      </c>
      <c r="O1351" s="39" t="s">
        <v>3333</v>
      </c>
      <c r="P1351" s="39" t="s">
        <v>3333</v>
      </c>
      <c r="Q1351" s="7" t="s">
        <v>69</v>
      </c>
      <c r="R1351" s="1"/>
      <c r="S1351" s="2" t="s">
        <v>71</v>
      </c>
    </row>
    <row r="1352" spans="1:19" ht="62.25" customHeight="1" x14ac:dyDescent="0.25">
      <c r="A1352" s="1">
        <v>2026</v>
      </c>
      <c r="B1352" s="21">
        <v>46143</v>
      </c>
      <c r="C1352" s="21">
        <v>46173</v>
      </c>
      <c r="D1352" s="1" t="s">
        <v>54</v>
      </c>
      <c r="E1352" s="28" t="s">
        <v>2428</v>
      </c>
      <c r="F1352" s="29" t="s">
        <v>803</v>
      </c>
      <c r="G1352" s="29" t="s">
        <v>803</v>
      </c>
      <c r="H1352" s="29" t="s">
        <v>72</v>
      </c>
      <c r="I1352" s="28" t="s">
        <v>2169</v>
      </c>
      <c r="J1352" s="28" t="s">
        <v>2170</v>
      </c>
      <c r="K1352" s="28" t="s">
        <v>723</v>
      </c>
      <c r="L1352" s="1" t="s">
        <v>65</v>
      </c>
      <c r="M1352" s="39" t="s">
        <v>3334</v>
      </c>
      <c r="N1352" s="50" t="s">
        <v>67</v>
      </c>
      <c r="O1352" s="39" t="s">
        <v>3334</v>
      </c>
      <c r="P1352" s="39" t="s">
        <v>3334</v>
      </c>
      <c r="Q1352" s="7" t="s">
        <v>69</v>
      </c>
      <c r="R1352" s="1"/>
      <c r="S1352" s="2" t="s">
        <v>71</v>
      </c>
    </row>
    <row r="1353" spans="1:19" ht="62.25" customHeight="1" x14ac:dyDescent="0.25">
      <c r="A1353" s="1">
        <v>2026</v>
      </c>
      <c r="B1353" s="21">
        <v>46143</v>
      </c>
      <c r="C1353" s="21">
        <v>46173</v>
      </c>
      <c r="D1353" s="1" t="s">
        <v>54</v>
      </c>
      <c r="E1353" s="1">
        <v>5060</v>
      </c>
      <c r="F1353" s="29" t="s">
        <v>803</v>
      </c>
      <c r="G1353" s="29" t="s">
        <v>803</v>
      </c>
      <c r="H1353" s="29" t="s">
        <v>72</v>
      </c>
      <c r="I1353" s="28" t="s">
        <v>2171</v>
      </c>
      <c r="J1353" s="28" t="s">
        <v>2172</v>
      </c>
      <c r="K1353" s="28" t="s">
        <v>151</v>
      </c>
      <c r="L1353" s="1" t="s">
        <v>64</v>
      </c>
      <c r="M1353" s="39" t="s">
        <v>3335</v>
      </c>
      <c r="N1353" s="50" t="s">
        <v>67</v>
      </c>
      <c r="O1353" s="39" t="s">
        <v>3335</v>
      </c>
      <c r="P1353" s="39" t="s">
        <v>3335</v>
      </c>
      <c r="Q1353" s="7" t="s">
        <v>69</v>
      </c>
      <c r="R1353" s="1"/>
      <c r="S1353" s="2" t="s">
        <v>71</v>
      </c>
    </row>
    <row r="1354" spans="1:19" ht="62.25" customHeight="1" x14ac:dyDescent="0.25">
      <c r="A1354" s="1">
        <v>2026</v>
      </c>
      <c r="B1354" s="21">
        <v>46143</v>
      </c>
      <c r="C1354" s="21">
        <v>46173</v>
      </c>
      <c r="D1354" s="1" t="s">
        <v>54</v>
      </c>
      <c r="E1354" s="1">
        <v>5060</v>
      </c>
      <c r="F1354" s="29" t="s">
        <v>803</v>
      </c>
      <c r="G1354" s="29" t="s">
        <v>803</v>
      </c>
      <c r="H1354" s="29" t="s">
        <v>72</v>
      </c>
      <c r="I1354" s="28" t="s">
        <v>2173</v>
      </c>
      <c r="J1354" s="28" t="s">
        <v>1052</v>
      </c>
      <c r="K1354" s="28" t="s">
        <v>175</v>
      </c>
      <c r="L1354" s="1" t="s">
        <v>64</v>
      </c>
      <c r="M1354" s="39" t="s">
        <v>3336</v>
      </c>
      <c r="N1354" s="50" t="s">
        <v>67</v>
      </c>
      <c r="O1354" s="39" t="s">
        <v>3336</v>
      </c>
      <c r="P1354" s="39" t="s">
        <v>3336</v>
      </c>
      <c r="Q1354" s="7" t="s">
        <v>69</v>
      </c>
      <c r="R1354" s="1"/>
      <c r="S1354" s="2" t="s">
        <v>71</v>
      </c>
    </row>
    <row r="1355" spans="1:19" ht="62.25" customHeight="1" x14ac:dyDescent="0.25">
      <c r="A1355" s="1">
        <v>2026</v>
      </c>
      <c r="B1355" s="21">
        <v>46143</v>
      </c>
      <c r="C1355" s="21">
        <v>46173</v>
      </c>
      <c r="D1355" s="1" t="s">
        <v>54</v>
      </c>
      <c r="E1355" s="28" t="s">
        <v>2429</v>
      </c>
      <c r="F1355" s="29" t="s">
        <v>803</v>
      </c>
      <c r="G1355" s="29" t="s">
        <v>803</v>
      </c>
      <c r="H1355" s="29" t="s">
        <v>72</v>
      </c>
      <c r="I1355" s="28" t="s">
        <v>2174</v>
      </c>
      <c r="J1355" s="28" t="s">
        <v>83</v>
      </c>
      <c r="K1355" s="28" t="s">
        <v>127</v>
      </c>
      <c r="L1355" s="1" t="s">
        <v>65</v>
      </c>
      <c r="M1355" s="39" t="s">
        <v>3337</v>
      </c>
      <c r="N1355" s="50" t="s">
        <v>67</v>
      </c>
      <c r="O1355" s="39" t="s">
        <v>3337</v>
      </c>
      <c r="P1355" s="39" t="s">
        <v>3337</v>
      </c>
      <c r="Q1355" s="7" t="s">
        <v>69</v>
      </c>
      <c r="R1355" s="1"/>
      <c r="S1355" s="2" t="s">
        <v>71</v>
      </c>
    </row>
    <row r="1356" spans="1:19" ht="62.25" customHeight="1" x14ac:dyDescent="0.25">
      <c r="A1356" s="1">
        <v>2026</v>
      </c>
      <c r="B1356" s="21">
        <v>46143</v>
      </c>
      <c r="C1356" s="21">
        <v>46173</v>
      </c>
      <c r="D1356" s="1" t="s">
        <v>54</v>
      </c>
      <c r="E1356" s="28" t="s">
        <v>2430</v>
      </c>
      <c r="F1356" s="29" t="s">
        <v>803</v>
      </c>
      <c r="G1356" s="29" t="s">
        <v>803</v>
      </c>
      <c r="H1356" s="29" t="s">
        <v>72</v>
      </c>
      <c r="I1356" s="28" t="s">
        <v>2175</v>
      </c>
      <c r="J1356" s="28" t="s">
        <v>223</v>
      </c>
      <c r="K1356" s="28" t="s">
        <v>1859</v>
      </c>
      <c r="L1356" s="1" t="s">
        <v>65</v>
      </c>
      <c r="M1356" s="39" t="s">
        <v>3338</v>
      </c>
      <c r="N1356" s="50" t="s">
        <v>67</v>
      </c>
      <c r="O1356" s="39" t="s">
        <v>3338</v>
      </c>
      <c r="P1356" s="39" t="s">
        <v>3338</v>
      </c>
      <c r="Q1356" s="7" t="s">
        <v>69</v>
      </c>
      <c r="R1356" s="1"/>
      <c r="S1356" s="2" t="s">
        <v>71</v>
      </c>
    </row>
    <row r="1357" spans="1:19" ht="62.25" customHeight="1" x14ac:dyDescent="0.25">
      <c r="A1357" s="1">
        <v>2026</v>
      </c>
      <c r="B1357" s="21">
        <v>46143</v>
      </c>
      <c r="C1357" s="21">
        <v>46173</v>
      </c>
      <c r="D1357" s="1" t="s">
        <v>54</v>
      </c>
      <c r="E1357" s="28" t="s">
        <v>2431</v>
      </c>
      <c r="F1357" s="29" t="s">
        <v>803</v>
      </c>
      <c r="G1357" s="29" t="s">
        <v>803</v>
      </c>
      <c r="H1357" s="29" t="s">
        <v>72</v>
      </c>
      <c r="I1357" s="28" t="s">
        <v>2176</v>
      </c>
      <c r="J1357" s="28" t="s">
        <v>220</v>
      </c>
      <c r="K1357" s="28" t="s">
        <v>162</v>
      </c>
      <c r="L1357" s="1" t="s">
        <v>65</v>
      </c>
      <c r="M1357" s="39" t="s">
        <v>3339</v>
      </c>
      <c r="N1357" s="50" t="s">
        <v>67</v>
      </c>
      <c r="O1357" s="39" t="s">
        <v>3339</v>
      </c>
      <c r="P1357" s="39" t="s">
        <v>3339</v>
      </c>
      <c r="Q1357" s="7" t="s">
        <v>69</v>
      </c>
      <c r="R1357" s="1"/>
      <c r="S1357" s="2" t="s">
        <v>71</v>
      </c>
    </row>
    <row r="1358" spans="1:19" ht="62.25" customHeight="1" x14ac:dyDescent="0.25">
      <c r="A1358" s="1">
        <v>2026</v>
      </c>
      <c r="B1358" s="21">
        <v>46143</v>
      </c>
      <c r="C1358" s="21">
        <v>46173</v>
      </c>
      <c r="D1358" s="1" t="s">
        <v>54</v>
      </c>
      <c r="E1358" s="28" t="s">
        <v>2432</v>
      </c>
      <c r="F1358" s="29" t="s">
        <v>803</v>
      </c>
      <c r="G1358" s="29" t="s">
        <v>803</v>
      </c>
      <c r="H1358" s="29" t="s">
        <v>72</v>
      </c>
      <c r="I1358" s="28" t="s">
        <v>2177</v>
      </c>
      <c r="J1358" s="28" t="s">
        <v>136</v>
      </c>
      <c r="K1358" s="28" t="s">
        <v>628</v>
      </c>
      <c r="L1358" s="1" t="s">
        <v>65</v>
      </c>
      <c r="M1358" s="39" t="s">
        <v>3340</v>
      </c>
      <c r="N1358" s="50" t="s">
        <v>67</v>
      </c>
      <c r="O1358" s="39" t="s">
        <v>3340</v>
      </c>
      <c r="P1358" s="39" t="s">
        <v>3340</v>
      </c>
      <c r="Q1358" s="7" t="s">
        <v>69</v>
      </c>
      <c r="R1358" s="1"/>
      <c r="S1358" s="2" t="s">
        <v>71</v>
      </c>
    </row>
    <row r="1359" spans="1:19" ht="62.25" customHeight="1" x14ac:dyDescent="0.25">
      <c r="A1359" s="1">
        <v>2026</v>
      </c>
      <c r="B1359" s="21">
        <v>46143</v>
      </c>
      <c r="C1359" s="21">
        <v>46173</v>
      </c>
      <c r="D1359" s="1" t="s">
        <v>54</v>
      </c>
      <c r="E1359" s="28" t="s">
        <v>2433</v>
      </c>
      <c r="F1359" s="29" t="s">
        <v>803</v>
      </c>
      <c r="G1359" s="29" t="s">
        <v>803</v>
      </c>
      <c r="H1359" s="29" t="s">
        <v>72</v>
      </c>
      <c r="I1359" s="28" t="s">
        <v>2178</v>
      </c>
      <c r="J1359" s="28" t="s">
        <v>560</v>
      </c>
      <c r="K1359" s="28" t="s">
        <v>85</v>
      </c>
      <c r="L1359" s="1" t="s">
        <v>65</v>
      </c>
      <c r="M1359" s="39" t="s">
        <v>3341</v>
      </c>
      <c r="N1359" s="50" t="s">
        <v>67</v>
      </c>
      <c r="O1359" s="39" t="s">
        <v>3341</v>
      </c>
      <c r="P1359" s="39" t="s">
        <v>3341</v>
      </c>
      <c r="Q1359" s="7" t="s">
        <v>69</v>
      </c>
      <c r="R1359" s="1"/>
      <c r="S1359" s="2" t="s">
        <v>71</v>
      </c>
    </row>
    <row r="1360" spans="1:19" ht="62.25" customHeight="1" x14ac:dyDescent="0.25">
      <c r="A1360" s="1">
        <v>2026</v>
      </c>
      <c r="B1360" s="21">
        <v>46143</v>
      </c>
      <c r="C1360" s="21">
        <v>46173</v>
      </c>
      <c r="D1360" s="1" t="s">
        <v>54</v>
      </c>
      <c r="E1360" s="28" t="s">
        <v>2434</v>
      </c>
      <c r="F1360" s="29" t="s">
        <v>803</v>
      </c>
      <c r="G1360" s="29" t="s">
        <v>803</v>
      </c>
      <c r="H1360" s="29" t="s">
        <v>72</v>
      </c>
      <c r="I1360" s="28" t="s">
        <v>2179</v>
      </c>
      <c r="J1360" s="28" t="s">
        <v>2180</v>
      </c>
      <c r="K1360" s="28" t="s">
        <v>101</v>
      </c>
      <c r="L1360" s="1" t="s">
        <v>65</v>
      </c>
      <c r="M1360" s="39" t="s">
        <v>3342</v>
      </c>
      <c r="N1360" s="50" t="s">
        <v>67</v>
      </c>
      <c r="O1360" s="39" t="s">
        <v>3342</v>
      </c>
      <c r="P1360" s="39" t="s">
        <v>3342</v>
      </c>
      <c r="Q1360" s="7" t="s">
        <v>69</v>
      </c>
      <c r="R1360" s="1"/>
      <c r="S1360" s="2" t="s">
        <v>71</v>
      </c>
    </row>
    <row r="1361" spans="1:19" ht="62.25" customHeight="1" x14ac:dyDescent="0.25">
      <c r="A1361" s="1">
        <v>2026</v>
      </c>
      <c r="B1361" s="21">
        <v>46143</v>
      </c>
      <c r="C1361" s="21">
        <v>46173</v>
      </c>
      <c r="D1361" s="1" t="s">
        <v>54</v>
      </c>
      <c r="E1361" s="28" t="s">
        <v>2435</v>
      </c>
      <c r="F1361" s="29" t="s">
        <v>803</v>
      </c>
      <c r="G1361" s="29" t="s">
        <v>803</v>
      </c>
      <c r="H1361" s="29" t="s">
        <v>72</v>
      </c>
      <c r="I1361" s="28" t="s">
        <v>2181</v>
      </c>
      <c r="J1361" s="28" t="s">
        <v>590</v>
      </c>
      <c r="K1361" s="28" t="s">
        <v>223</v>
      </c>
      <c r="L1361" s="1" t="s">
        <v>65</v>
      </c>
      <c r="M1361" s="45" t="s">
        <v>3343</v>
      </c>
      <c r="N1361" s="50" t="s">
        <v>67</v>
      </c>
      <c r="O1361" s="45" t="s">
        <v>3343</v>
      </c>
      <c r="P1361" s="45" t="s">
        <v>3343</v>
      </c>
      <c r="Q1361" s="7" t="s">
        <v>69</v>
      </c>
      <c r="R1361" s="1"/>
      <c r="S1361" s="2" t="s">
        <v>71</v>
      </c>
    </row>
    <row r="1362" spans="1:19" ht="62.25" customHeight="1" x14ac:dyDescent="0.25">
      <c r="A1362" s="1">
        <v>2026</v>
      </c>
      <c r="B1362" s="21">
        <v>46143</v>
      </c>
      <c r="C1362" s="21">
        <v>46173</v>
      </c>
      <c r="D1362" s="1" t="s">
        <v>54</v>
      </c>
      <c r="E1362" s="1">
        <v>5060</v>
      </c>
      <c r="F1362" s="29" t="s">
        <v>803</v>
      </c>
      <c r="G1362" s="29" t="s">
        <v>803</v>
      </c>
      <c r="H1362" s="29" t="s">
        <v>72</v>
      </c>
      <c r="I1362" s="28" t="s">
        <v>2182</v>
      </c>
      <c r="J1362" s="28" t="s">
        <v>219</v>
      </c>
      <c r="K1362" s="28" t="s">
        <v>2183</v>
      </c>
      <c r="L1362" s="1" t="s">
        <v>64</v>
      </c>
      <c r="M1362" s="39" t="s">
        <v>3344</v>
      </c>
      <c r="N1362" s="50" t="s">
        <v>67</v>
      </c>
      <c r="O1362" s="39" t="s">
        <v>3344</v>
      </c>
      <c r="P1362" s="39" t="s">
        <v>3344</v>
      </c>
      <c r="Q1362" s="7" t="s">
        <v>69</v>
      </c>
      <c r="R1362" s="1"/>
      <c r="S1362" s="2" t="s">
        <v>71</v>
      </c>
    </row>
    <row r="1363" spans="1:19" ht="62.25" customHeight="1" x14ac:dyDescent="0.25">
      <c r="A1363" s="1">
        <v>2026</v>
      </c>
      <c r="B1363" s="21">
        <v>46143</v>
      </c>
      <c r="C1363" s="21">
        <v>46173</v>
      </c>
      <c r="D1363" s="1" t="s">
        <v>54</v>
      </c>
      <c r="E1363" s="28" t="s">
        <v>2436</v>
      </c>
      <c r="F1363" s="29" t="s">
        <v>803</v>
      </c>
      <c r="G1363" s="29" t="s">
        <v>803</v>
      </c>
      <c r="H1363" s="29" t="s">
        <v>72</v>
      </c>
      <c r="I1363" s="28" t="s">
        <v>2184</v>
      </c>
      <c r="J1363" s="28" t="s">
        <v>2185</v>
      </c>
      <c r="K1363" s="28" t="s">
        <v>2186</v>
      </c>
      <c r="L1363" s="1" t="s">
        <v>65</v>
      </c>
      <c r="M1363" s="45" t="s">
        <v>3345</v>
      </c>
      <c r="N1363" s="50" t="s">
        <v>67</v>
      </c>
      <c r="O1363" s="45" t="s">
        <v>3345</v>
      </c>
      <c r="P1363" s="45" t="s">
        <v>3345</v>
      </c>
      <c r="Q1363" s="7" t="s">
        <v>69</v>
      </c>
      <c r="R1363" s="1"/>
      <c r="S1363" s="2" t="s">
        <v>71</v>
      </c>
    </row>
    <row r="1364" spans="1:19" ht="62.25" customHeight="1" x14ac:dyDescent="0.25">
      <c r="A1364" s="1">
        <v>2026</v>
      </c>
      <c r="B1364" s="21">
        <v>46143</v>
      </c>
      <c r="C1364" s="21">
        <v>46173</v>
      </c>
      <c r="D1364" s="1" t="s">
        <v>54</v>
      </c>
      <c r="E1364" s="1">
        <v>5060</v>
      </c>
      <c r="F1364" s="29" t="s">
        <v>803</v>
      </c>
      <c r="G1364" s="29" t="s">
        <v>803</v>
      </c>
      <c r="H1364" s="29" t="s">
        <v>72</v>
      </c>
      <c r="I1364" s="28" t="s">
        <v>2187</v>
      </c>
      <c r="J1364" s="28" t="s">
        <v>1146</v>
      </c>
      <c r="K1364" s="28" t="s">
        <v>103</v>
      </c>
      <c r="L1364" s="1" t="s">
        <v>64</v>
      </c>
      <c r="M1364" s="26" t="s">
        <v>3346</v>
      </c>
      <c r="N1364" s="50" t="s">
        <v>68</v>
      </c>
      <c r="O1364" s="26" t="s">
        <v>3346</v>
      </c>
      <c r="P1364" s="26" t="s">
        <v>3346</v>
      </c>
      <c r="Q1364" s="7" t="s">
        <v>69</v>
      </c>
      <c r="R1364" s="1"/>
      <c r="S1364" s="2" t="s">
        <v>71</v>
      </c>
    </row>
    <row r="1365" spans="1:19" ht="62.25" customHeight="1" x14ac:dyDescent="0.25">
      <c r="A1365" s="1">
        <v>2026</v>
      </c>
      <c r="B1365" s="21">
        <v>46143</v>
      </c>
      <c r="C1365" s="21">
        <v>46173</v>
      </c>
      <c r="D1365" s="1" t="s">
        <v>54</v>
      </c>
      <c r="E1365" s="1">
        <v>5060</v>
      </c>
      <c r="F1365" s="29" t="s">
        <v>803</v>
      </c>
      <c r="G1365" s="29" t="s">
        <v>803</v>
      </c>
      <c r="H1365" s="29" t="s">
        <v>72</v>
      </c>
      <c r="I1365" s="28" t="s">
        <v>2188</v>
      </c>
      <c r="J1365" s="28" t="s">
        <v>220</v>
      </c>
      <c r="K1365" s="28" t="s">
        <v>175</v>
      </c>
      <c r="L1365" s="1" t="s">
        <v>64</v>
      </c>
      <c r="M1365" s="39" t="s">
        <v>3347</v>
      </c>
      <c r="N1365" s="50" t="s">
        <v>67</v>
      </c>
      <c r="O1365" s="39" t="s">
        <v>3347</v>
      </c>
      <c r="P1365" s="39" t="s">
        <v>3347</v>
      </c>
      <c r="Q1365" s="7" t="s">
        <v>69</v>
      </c>
      <c r="R1365" s="1"/>
      <c r="S1365" s="2" t="s">
        <v>71</v>
      </c>
    </row>
    <row r="1366" spans="1:19" ht="62.25" customHeight="1" x14ac:dyDescent="0.25">
      <c r="A1366" s="1">
        <v>2026</v>
      </c>
      <c r="B1366" s="21">
        <v>46143</v>
      </c>
      <c r="C1366" s="21">
        <v>46173</v>
      </c>
      <c r="D1366" s="1" t="s">
        <v>54</v>
      </c>
      <c r="E1366" s="1">
        <v>5060</v>
      </c>
      <c r="F1366" s="29" t="s">
        <v>803</v>
      </c>
      <c r="G1366" s="29" t="s">
        <v>803</v>
      </c>
      <c r="H1366" s="29" t="s">
        <v>72</v>
      </c>
      <c r="I1366" s="28" t="s">
        <v>2189</v>
      </c>
      <c r="J1366" s="28" t="s">
        <v>76</v>
      </c>
      <c r="K1366" s="28" t="s">
        <v>100</v>
      </c>
      <c r="L1366" s="1" t="s">
        <v>64</v>
      </c>
      <c r="M1366" s="39" t="s">
        <v>3348</v>
      </c>
      <c r="N1366" s="50" t="s">
        <v>67</v>
      </c>
      <c r="O1366" s="39" t="s">
        <v>3348</v>
      </c>
      <c r="P1366" s="39" t="s">
        <v>3348</v>
      </c>
      <c r="Q1366" s="7" t="s">
        <v>69</v>
      </c>
      <c r="R1366" s="1"/>
      <c r="S1366" s="2" t="s">
        <v>71</v>
      </c>
    </row>
    <row r="1367" spans="1:19" ht="62.25" customHeight="1" x14ac:dyDescent="0.25">
      <c r="A1367" s="1">
        <v>2026</v>
      </c>
      <c r="B1367" s="21">
        <v>46143</v>
      </c>
      <c r="C1367" s="21">
        <v>46173</v>
      </c>
      <c r="D1367" s="1" t="s">
        <v>54</v>
      </c>
      <c r="E1367" s="1">
        <v>5060</v>
      </c>
      <c r="F1367" s="29" t="s">
        <v>803</v>
      </c>
      <c r="G1367" s="29" t="s">
        <v>803</v>
      </c>
      <c r="H1367" s="29" t="s">
        <v>72</v>
      </c>
      <c r="I1367" s="28" t="s">
        <v>2190</v>
      </c>
      <c r="J1367" s="28" t="s">
        <v>86</v>
      </c>
      <c r="K1367" s="28" t="s">
        <v>158</v>
      </c>
      <c r="L1367" s="1" t="s">
        <v>64</v>
      </c>
      <c r="M1367" s="39" t="s">
        <v>3349</v>
      </c>
      <c r="N1367" s="50" t="s">
        <v>67</v>
      </c>
      <c r="O1367" s="39" t="s">
        <v>3349</v>
      </c>
      <c r="P1367" s="39" t="s">
        <v>3349</v>
      </c>
      <c r="Q1367" s="7" t="s">
        <v>69</v>
      </c>
      <c r="R1367" s="1"/>
      <c r="S1367" s="2" t="s">
        <v>71</v>
      </c>
    </row>
    <row r="1368" spans="1:19" ht="62.25" customHeight="1" x14ac:dyDescent="0.25">
      <c r="A1368" s="1">
        <v>2026</v>
      </c>
      <c r="B1368" s="21">
        <v>46143</v>
      </c>
      <c r="C1368" s="21">
        <v>46173</v>
      </c>
      <c r="D1368" s="1" t="s">
        <v>54</v>
      </c>
      <c r="E1368" s="28" t="s">
        <v>2437</v>
      </c>
      <c r="F1368" s="29" t="s">
        <v>803</v>
      </c>
      <c r="G1368" s="29" t="s">
        <v>803</v>
      </c>
      <c r="H1368" s="29" t="s">
        <v>72</v>
      </c>
      <c r="I1368" s="28" t="s">
        <v>2191</v>
      </c>
      <c r="J1368" s="28" t="s">
        <v>101</v>
      </c>
      <c r="K1368" s="28" t="s">
        <v>555</v>
      </c>
      <c r="L1368" s="1" t="s">
        <v>65</v>
      </c>
      <c r="M1368" s="39" t="s">
        <v>3350</v>
      </c>
      <c r="N1368" s="50" t="s">
        <v>67</v>
      </c>
      <c r="O1368" s="39" t="s">
        <v>3350</v>
      </c>
      <c r="P1368" s="39" t="s">
        <v>3350</v>
      </c>
      <c r="Q1368" s="7" t="s">
        <v>69</v>
      </c>
      <c r="R1368" s="1"/>
      <c r="S1368" s="2" t="s">
        <v>71</v>
      </c>
    </row>
    <row r="1369" spans="1:19" ht="62.25" customHeight="1" x14ac:dyDescent="0.25">
      <c r="A1369" s="1">
        <v>2026</v>
      </c>
      <c r="B1369" s="21">
        <v>46143</v>
      </c>
      <c r="C1369" s="21">
        <v>46173</v>
      </c>
      <c r="D1369" s="1" t="s">
        <v>54</v>
      </c>
      <c r="E1369" s="28" t="s">
        <v>2438</v>
      </c>
      <c r="F1369" s="29" t="s">
        <v>803</v>
      </c>
      <c r="G1369" s="29" t="s">
        <v>803</v>
      </c>
      <c r="H1369" s="29" t="s">
        <v>72</v>
      </c>
      <c r="I1369" s="28" t="s">
        <v>2192</v>
      </c>
      <c r="J1369" s="28" t="s">
        <v>101</v>
      </c>
      <c r="K1369" s="28" t="s">
        <v>100</v>
      </c>
      <c r="L1369" s="1" t="s">
        <v>65</v>
      </c>
      <c r="M1369" s="39" t="s">
        <v>3351</v>
      </c>
      <c r="N1369" s="50" t="s">
        <v>67</v>
      </c>
      <c r="O1369" s="39" t="s">
        <v>3351</v>
      </c>
      <c r="P1369" s="39" t="s">
        <v>3351</v>
      </c>
      <c r="Q1369" s="7" t="s">
        <v>69</v>
      </c>
      <c r="R1369" s="1"/>
      <c r="S1369" s="2" t="s">
        <v>71</v>
      </c>
    </row>
    <row r="1370" spans="1:19" ht="62.25" customHeight="1" x14ac:dyDescent="0.25">
      <c r="A1370" s="1">
        <v>2026</v>
      </c>
      <c r="B1370" s="21">
        <v>46143</v>
      </c>
      <c r="C1370" s="21">
        <v>46173</v>
      </c>
      <c r="D1370" s="1" t="s">
        <v>54</v>
      </c>
      <c r="E1370" s="28" t="s">
        <v>2439</v>
      </c>
      <c r="F1370" s="29" t="s">
        <v>803</v>
      </c>
      <c r="G1370" s="29" t="s">
        <v>803</v>
      </c>
      <c r="H1370" s="29" t="s">
        <v>72</v>
      </c>
      <c r="I1370" s="28" t="s">
        <v>2193</v>
      </c>
      <c r="J1370" s="28" t="s">
        <v>76</v>
      </c>
      <c r="K1370" s="28" t="s">
        <v>101</v>
      </c>
      <c r="L1370" s="1" t="s">
        <v>65</v>
      </c>
      <c r="M1370" s="39" t="s">
        <v>3352</v>
      </c>
      <c r="N1370" s="50" t="s">
        <v>66</v>
      </c>
      <c r="O1370" s="39" t="s">
        <v>3352</v>
      </c>
      <c r="P1370" s="39" t="s">
        <v>3352</v>
      </c>
      <c r="Q1370" s="7" t="s">
        <v>69</v>
      </c>
      <c r="R1370" s="1"/>
      <c r="S1370" s="2" t="s">
        <v>71</v>
      </c>
    </row>
    <row r="1371" spans="1:19" ht="62.25" customHeight="1" x14ac:dyDescent="0.25">
      <c r="A1371" s="1">
        <v>2026</v>
      </c>
      <c r="B1371" s="21">
        <v>46143</v>
      </c>
      <c r="C1371" s="21">
        <v>46173</v>
      </c>
      <c r="D1371" s="1" t="s">
        <v>54</v>
      </c>
      <c r="E1371" s="1">
        <v>5060</v>
      </c>
      <c r="F1371" s="29" t="s">
        <v>803</v>
      </c>
      <c r="G1371" s="29" t="s">
        <v>803</v>
      </c>
      <c r="H1371" s="29" t="s">
        <v>72</v>
      </c>
      <c r="I1371" s="28" t="s">
        <v>2194</v>
      </c>
      <c r="J1371" s="28" t="s">
        <v>219</v>
      </c>
      <c r="K1371" s="28" t="s">
        <v>1610</v>
      </c>
      <c r="L1371" s="1" t="s">
        <v>64</v>
      </c>
      <c r="M1371" s="39" t="s">
        <v>3353</v>
      </c>
      <c r="N1371" s="50" t="s">
        <v>67</v>
      </c>
      <c r="O1371" s="39" t="s">
        <v>3353</v>
      </c>
      <c r="P1371" s="39" t="s">
        <v>3353</v>
      </c>
      <c r="Q1371" s="7" t="s">
        <v>69</v>
      </c>
      <c r="R1371" s="1"/>
      <c r="S1371" s="2" t="s">
        <v>71</v>
      </c>
    </row>
    <row r="1372" spans="1:19" ht="62.25" customHeight="1" x14ac:dyDescent="0.25">
      <c r="A1372" s="1">
        <v>2026</v>
      </c>
      <c r="B1372" s="21">
        <v>46143</v>
      </c>
      <c r="C1372" s="21">
        <v>46173</v>
      </c>
      <c r="D1372" s="1" t="s">
        <v>54</v>
      </c>
      <c r="E1372" s="28" t="s">
        <v>2440</v>
      </c>
      <c r="F1372" s="29" t="s">
        <v>803</v>
      </c>
      <c r="G1372" s="29" t="s">
        <v>803</v>
      </c>
      <c r="H1372" s="29" t="s">
        <v>72</v>
      </c>
      <c r="I1372" s="28" t="s">
        <v>2195</v>
      </c>
      <c r="J1372" s="28" t="s">
        <v>694</v>
      </c>
      <c r="K1372" s="28" t="s">
        <v>175</v>
      </c>
      <c r="L1372" s="1" t="s">
        <v>65</v>
      </c>
      <c r="M1372" s="39" t="s">
        <v>3354</v>
      </c>
      <c r="N1372" s="50" t="s">
        <v>67</v>
      </c>
      <c r="O1372" s="39" t="s">
        <v>3354</v>
      </c>
      <c r="P1372" s="39" t="s">
        <v>3354</v>
      </c>
      <c r="Q1372" s="7" t="s">
        <v>69</v>
      </c>
      <c r="R1372" s="1"/>
      <c r="S1372" s="2" t="s">
        <v>71</v>
      </c>
    </row>
    <row r="1373" spans="1:19" ht="62.25" customHeight="1" x14ac:dyDescent="0.25">
      <c r="A1373" s="1">
        <v>2026</v>
      </c>
      <c r="B1373" s="21">
        <v>46143</v>
      </c>
      <c r="C1373" s="21">
        <v>46173</v>
      </c>
      <c r="D1373" s="1" t="s">
        <v>54</v>
      </c>
      <c r="E1373" s="1">
        <v>5060</v>
      </c>
      <c r="F1373" s="29" t="s">
        <v>803</v>
      </c>
      <c r="G1373" s="29" t="s">
        <v>803</v>
      </c>
      <c r="H1373" s="29" t="s">
        <v>72</v>
      </c>
      <c r="I1373" s="28" t="s">
        <v>2196</v>
      </c>
      <c r="J1373" s="28" t="s">
        <v>283</v>
      </c>
      <c r="K1373" s="28" t="s">
        <v>124</v>
      </c>
      <c r="L1373" s="1" t="s">
        <v>64</v>
      </c>
      <c r="M1373" s="39" t="s">
        <v>3355</v>
      </c>
      <c r="N1373" s="50" t="s">
        <v>67</v>
      </c>
      <c r="O1373" s="39" t="s">
        <v>3355</v>
      </c>
      <c r="P1373" s="39" t="s">
        <v>3355</v>
      </c>
      <c r="Q1373" s="7" t="s">
        <v>69</v>
      </c>
      <c r="R1373" s="1"/>
      <c r="S1373" s="2" t="s">
        <v>71</v>
      </c>
    </row>
    <row r="1374" spans="1:19" ht="62.25" customHeight="1" x14ac:dyDescent="0.25">
      <c r="A1374" s="1">
        <v>2026</v>
      </c>
      <c r="B1374" s="21">
        <v>46143</v>
      </c>
      <c r="C1374" s="21">
        <v>46173</v>
      </c>
      <c r="D1374" s="1" t="s">
        <v>54</v>
      </c>
      <c r="E1374" s="28" t="s">
        <v>2441</v>
      </c>
      <c r="F1374" s="29" t="s">
        <v>803</v>
      </c>
      <c r="G1374" s="29" t="s">
        <v>803</v>
      </c>
      <c r="H1374" s="29" t="s">
        <v>72</v>
      </c>
      <c r="I1374" s="28" t="s">
        <v>2197</v>
      </c>
      <c r="J1374" s="28" t="s">
        <v>76</v>
      </c>
      <c r="K1374" s="28" t="s">
        <v>110</v>
      </c>
      <c r="L1374" s="1" t="s">
        <v>65</v>
      </c>
      <c r="M1374" s="39" t="s">
        <v>3356</v>
      </c>
      <c r="N1374" s="50" t="s">
        <v>67</v>
      </c>
      <c r="O1374" s="39" t="s">
        <v>3356</v>
      </c>
      <c r="P1374" s="39" t="s">
        <v>3356</v>
      </c>
      <c r="Q1374" s="7" t="s">
        <v>69</v>
      </c>
      <c r="R1374" s="1"/>
      <c r="S1374" s="2" t="s">
        <v>71</v>
      </c>
    </row>
    <row r="1375" spans="1:19" ht="62.25" customHeight="1" x14ac:dyDescent="0.25">
      <c r="A1375" s="1">
        <v>2026</v>
      </c>
      <c r="B1375" s="21">
        <v>46143</v>
      </c>
      <c r="C1375" s="21">
        <v>46173</v>
      </c>
      <c r="D1375" s="1" t="s">
        <v>54</v>
      </c>
      <c r="E1375" s="1">
        <v>5060</v>
      </c>
      <c r="F1375" s="29" t="s">
        <v>803</v>
      </c>
      <c r="G1375" s="29" t="s">
        <v>803</v>
      </c>
      <c r="H1375" s="29" t="s">
        <v>72</v>
      </c>
      <c r="I1375" s="28" t="s">
        <v>128</v>
      </c>
      <c r="J1375" s="28" t="s">
        <v>628</v>
      </c>
      <c r="K1375" s="28" t="s">
        <v>1111</v>
      </c>
      <c r="L1375" s="1" t="s">
        <v>64</v>
      </c>
      <c r="M1375" s="39" t="s">
        <v>3357</v>
      </c>
      <c r="N1375" s="50" t="s">
        <v>67</v>
      </c>
      <c r="O1375" s="39" t="s">
        <v>3357</v>
      </c>
      <c r="P1375" s="39" t="s">
        <v>3357</v>
      </c>
      <c r="Q1375" s="7" t="s">
        <v>69</v>
      </c>
      <c r="R1375" s="1"/>
      <c r="S1375" s="2" t="s">
        <v>71</v>
      </c>
    </row>
    <row r="1376" spans="1:19" ht="62.25" customHeight="1" x14ac:dyDescent="0.25">
      <c r="A1376" s="1">
        <v>2026</v>
      </c>
      <c r="B1376" s="21">
        <v>46143</v>
      </c>
      <c r="C1376" s="21">
        <v>46173</v>
      </c>
      <c r="D1376" s="1" t="s">
        <v>54</v>
      </c>
      <c r="E1376" s="1">
        <v>5060</v>
      </c>
      <c r="F1376" s="29" t="s">
        <v>803</v>
      </c>
      <c r="G1376" s="29" t="s">
        <v>803</v>
      </c>
      <c r="H1376" s="29" t="s">
        <v>72</v>
      </c>
      <c r="I1376" s="28" t="s">
        <v>2198</v>
      </c>
      <c r="J1376" s="28" t="s">
        <v>129</v>
      </c>
      <c r="K1376" s="28" t="s">
        <v>91</v>
      </c>
      <c r="L1376" s="1" t="s">
        <v>64</v>
      </c>
      <c r="M1376" s="39" t="s">
        <v>3358</v>
      </c>
      <c r="N1376" s="50" t="s">
        <v>67</v>
      </c>
      <c r="O1376" s="39" t="s">
        <v>3358</v>
      </c>
      <c r="P1376" s="39" t="s">
        <v>3358</v>
      </c>
      <c r="Q1376" s="7" t="s">
        <v>69</v>
      </c>
      <c r="R1376" s="1"/>
      <c r="S1376" s="2" t="s">
        <v>71</v>
      </c>
    </row>
    <row r="1377" spans="1:19" ht="62.25" customHeight="1" x14ac:dyDescent="0.25">
      <c r="A1377" s="1">
        <v>2026</v>
      </c>
      <c r="B1377" s="21">
        <v>46143</v>
      </c>
      <c r="C1377" s="21">
        <v>46173</v>
      </c>
      <c r="D1377" s="1" t="s">
        <v>54</v>
      </c>
      <c r="E1377" s="28" t="s">
        <v>2442</v>
      </c>
      <c r="F1377" s="29" t="s">
        <v>803</v>
      </c>
      <c r="G1377" s="29" t="s">
        <v>803</v>
      </c>
      <c r="H1377" s="29" t="s">
        <v>72</v>
      </c>
      <c r="I1377" s="28" t="s">
        <v>2199</v>
      </c>
      <c r="J1377" s="28" t="s">
        <v>320</v>
      </c>
      <c r="K1377" s="28" t="s">
        <v>2093</v>
      </c>
      <c r="L1377" s="1" t="s">
        <v>65</v>
      </c>
      <c r="M1377" s="39" t="s">
        <v>3359</v>
      </c>
      <c r="N1377" s="50" t="s">
        <v>67</v>
      </c>
      <c r="O1377" s="39" t="s">
        <v>3359</v>
      </c>
      <c r="P1377" s="39" t="s">
        <v>3359</v>
      </c>
      <c r="Q1377" s="7" t="s">
        <v>69</v>
      </c>
      <c r="R1377" s="1"/>
      <c r="S1377" s="2" t="s">
        <v>71</v>
      </c>
    </row>
    <row r="1378" spans="1:19" ht="62.25" customHeight="1" x14ac:dyDescent="0.25">
      <c r="A1378" s="1">
        <v>2026</v>
      </c>
      <c r="B1378" s="21">
        <v>46143</v>
      </c>
      <c r="C1378" s="21">
        <v>46173</v>
      </c>
      <c r="D1378" s="1" t="s">
        <v>54</v>
      </c>
      <c r="E1378" s="1">
        <v>5060</v>
      </c>
      <c r="F1378" s="29" t="s">
        <v>803</v>
      </c>
      <c r="G1378" s="29" t="s">
        <v>803</v>
      </c>
      <c r="H1378" s="29" t="s">
        <v>72</v>
      </c>
      <c r="I1378" s="28" t="s">
        <v>621</v>
      </c>
      <c r="J1378" s="28" t="s">
        <v>2200</v>
      </c>
      <c r="K1378" s="28" t="s">
        <v>1170</v>
      </c>
      <c r="L1378" s="1" t="s">
        <v>64</v>
      </c>
      <c r="M1378" s="39" t="s">
        <v>3360</v>
      </c>
      <c r="N1378" s="50" t="s">
        <v>67</v>
      </c>
      <c r="O1378" s="39" t="s">
        <v>3360</v>
      </c>
      <c r="P1378" s="39" t="s">
        <v>3360</v>
      </c>
      <c r="Q1378" s="7" t="s">
        <v>69</v>
      </c>
      <c r="R1378" s="1"/>
      <c r="S1378" s="2" t="s">
        <v>71</v>
      </c>
    </row>
    <row r="1379" spans="1:19" ht="62.25" customHeight="1" x14ac:dyDescent="0.25">
      <c r="A1379" s="1">
        <v>2026</v>
      </c>
      <c r="B1379" s="21">
        <v>46143</v>
      </c>
      <c r="C1379" s="21">
        <v>46173</v>
      </c>
      <c r="D1379" s="1" t="s">
        <v>54</v>
      </c>
      <c r="E1379" s="28" t="s">
        <v>2443</v>
      </c>
      <c r="F1379" s="29" t="s">
        <v>803</v>
      </c>
      <c r="G1379" s="29" t="s">
        <v>803</v>
      </c>
      <c r="H1379" s="29" t="s">
        <v>72</v>
      </c>
      <c r="I1379" s="28" t="s">
        <v>2201</v>
      </c>
      <c r="J1379" s="28" t="s">
        <v>342</v>
      </c>
      <c r="K1379" s="28" t="s">
        <v>2202</v>
      </c>
      <c r="L1379" s="1" t="s">
        <v>65</v>
      </c>
      <c r="M1379" s="39" t="s">
        <v>3361</v>
      </c>
      <c r="N1379" s="50" t="s">
        <v>66</v>
      </c>
      <c r="O1379" s="39" t="s">
        <v>3361</v>
      </c>
      <c r="P1379" s="39" t="s">
        <v>3361</v>
      </c>
      <c r="Q1379" s="7" t="s">
        <v>69</v>
      </c>
      <c r="R1379" s="1"/>
      <c r="S1379" s="2" t="s">
        <v>71</v>
      </c>
    </row>
    <row r="1380" spans="1:19" ht="62.25" customHeight="1" x14ac:dyDescent="0.25">
      <c r="A1380" s="1">
        <v>2026</v>
      </c>
      <c r="B1380" s="21">
        <v>46143</v>
      </c>
      <c r="C1380" s="21">
        <v>46173</v>
      </c>
      <c r="D1380" s="1" t="s">
        <v>54</v>
      </c>
      <c r="E1380" s="1">
        <v>5060</v>
      </c>
      <c r="F1380" s="29" t="s">
        <v>803</v>
      </c>
      <c r="G1380" s="29" t="s">
        <v>803</v>
      </c>
      <c r="H1380" s="29" t="s">
        <v>72</v>
      </c>
      <c r="I1380" s="28" t="s">
        <v>2203</v>
      </c>
      <c r="J1380" s="28" t="s">
        <v>101</v>
      </c>
      <c r="K1380" s="28" t="s">
        <v>541</v>
      </c>
      <c r="L1380" s="1" t="s">
        <v>64</v>
      </c>
      <c r="M1380" s="39" t="s">
        <v>3362</v>
      </c>
      <c r="N1380" s="50" t="s">
        <v>67</v>
      </c>
      <c r="O1380" s="39" t="s">
        <v>3362</v>
      </c>
      <c r="P1380" s="39" t="s">
        <v>3362</v>
      </c>
      <c r="Q1380" s="7" t="s">
        <v>69</v>
      </c>
      <c r="R1380" s="1"/>
      <c r="S1380" s="2" t="s">
        <v>71</v>
      </c>
    </row>
    <row r="1381" spans="1:19" ht="62.25" customHeight="1" x14ac:dyDescent="0.25">
      <c r="A1381" s="1">
        <v>2026</v>
      </c>
      <c r="B1381" s="21">
        <v>46143</v>
      </c>
      <c r="C1381" s="21">
        <v>46173</v>
      </c>
      <c r="D1381" s="1" t="s">
        <v>54</v>
      </c>
      <c r="E1381" s="28" t="s">
        <v>2444</v>
      </c>
      <c r="F1381" s="29" t="s">
        <v>803</v>
      </c>
      <c r="G1381" s="29" t="s">
        <v>803</v>
      </c>
      <c r="H1381" s="29" t="s">
        <v>72</v>
      </c>
      <c r="I1381" s="28" t="s">
        <v>1886</v>
      </c>
      <c r="J1381" s="28" t="s">
        <v>101</v>
      </c>
      <c r="K1381" s="28" t="s">
        <v>98</v>
      </c>
      <c r="L1381" s="1" t="s">
        <v>65</v>
      </c>
      <c r="M1381" s="39" t="s">
        <v>3363</v>
      </c>
      <c r="N1381" s="50" t="s">
        <v>67</v>
      </c>
      <c r="O1381" s="39" t="s">
        <v>3363</v>
      </c>
      <c r="P1381" s="39" t="s">
        <v>3363</v>
      </c>
      <c r="Q1381" s="7" t="s">
        <v>69</v>
      </c>
      <c r="R1381" s="1"/>
      <c r="S1381" s="2" t="s">
        <v>71</v>
      </c>
    </row>
    <row r="1382" spans="1:19" ht="62.25" customHeight="1" x14ac:dyDescent="0.25">
      <c r="A1382" s="1">
        <v>2026</v>
      </c>
      <c r="B1382" s="21">
        <v>46143</v>
      </c>
      <c r="C1382" s="21">
        <v>46173</v>
      </c>
      <c r="D1382" s="1" t="s">
        <v>54</v>
      </c>
      <c r="E1382" s="1">
        <v>5060</v>
      </c>
      <c r="F1382" s="29" t="s">
        <v>803</v>
      </c>
      <c r="G1382" s="29" t="s">
        <v>803</v>
      </c>
      <c r="H1382" s="29" t="s">
        <v>72</v>
      </c>
      <c r="I1382" s="28" t="s">
        <v>1339</v>
      </c>
      <c r="J1382" s="28" t="s">
        <v>1870</v>
      </c>
      <c r="K1382" s="28" t="s">
        <v>1934</v>
      </c>
      <c r="L1382" s="1" t="s">
        <v>64</v>
      </c>
      <c r="M1382" s="39" t="s">
        <v>3364</v>
      </c>
      <c r="N1382" s="50" t="s">
        <v>67</v>
      </c>
      <c r="O1382" s="39" t="s">
        <v>3364</v>
      </c>
      <c r="P1382" s="39" t="s">
        <v>3364</v>
      </c>
      <c r="Q1382" s="7" t="s">
        <v>69</v>
      </c>
      <c r="R1382" s="1"/>
      <c r="S1382" s="2" t="s">
        <v>71</v>
      </c>
    </row>
    <row r="1383" spans="1:19" ht="62.25" customHeight="1" x14ac:dyDescent="0.25">
      <c r="A1383" s="1">
        <v>2026</v>
      </c>
      <c r="B1383" s="21">
        <v>46143</v>
      </c>
      <c r="C1383" s="21">
        <v>46173</v>
      </c>
      <c r="D1383" s="1" t="s">
        <v>54</v>
      </c>
      <c r="E1383" s="1">
        <v>5060</v>
      </c>
      <c r="F1383" s="29" t="s">
        <v>803</v>
      </c>
      <c r="G1383" s="29" t="s">
        <v>803</v>
      </c>
      <c r="H1383" s="29" t="s">
        <v>72</v>
      </c>
      <c r="I1383" s="28" t="s">
        <v>173</v>
      </c>
      <c r="J1383" s="28" t="s">
        <v>2204</v>
      </c>
      <c r="K1383" s="28" t="s">
        <v>100</v>
      </c>
      <c r="L1383" s="1" t="s">
        <v>64</v>
      </c>
      <c r="M1383" s="39" t="s">
        <v>3365</v>
      </c>
      <c r="N1383" s="50" t="s">
        <v>67</v>
      </c>
      <c r="O1383" s="39" t="s">
        <v>3365</v>
      </c>
      <c r="P1383" s="39" t="s">
        <v>3365</v>
      </c>
      <c r="Q1383" s="7" t="s">
        <v>69</v>
      </c>
      <c r="R1383" s="1"/>
      <c r="S1383" s="2" t="s">
        <v>71</v>
      </c>
    </row>
    <row r="1384" spans="1:19" ht="62.25" customHeight="1" x14ac:dyDescent="0.25">
      <c r="A1384" s="1">
        <v>2026</v>
      </c>
      <c r="B1384" s="21">
        <v>46143</v>
      </c>
      <c r="C1384" s="21">
        <v>46173</v>
      </c>
      <c r="D1384" s="1" t="s">
        <v>54</v>
      </c>
      <c r="E1384" s="1">
        <v>5060</v>
      </c>
      <c r="F1384" s="29" t="s">
        <v>803</v>
      </c>
      <c r="G1384" s="29" t="s">
        <v>803</v>
      </c>
      <c r="H1384" s="29" t="s">
        <v>72</v>
      </c>
      <c r="I1384" s="28" t="s">
        <v>2205</v>
      </c>
      <c r="J1384" s="28" t="s">
        <v>1454</v>
      </c>
      <c r="K1384" s="28" t="s">
        <v>534</v>
      </c>
      <c r="L1384" s="1" t="s">
        <v>64</v>
      </c>
      <c r="M1384" s="39" t="s">
        <v>3366</v>
      </c>
      <c r="N1384" s="50" t="s">
        <v>67</v>
      </c>
      <c r="O1384" s="39" t="s">
        <v>3366</v>
      </c>
      <c r="P1384" s="39" t="s">
        <v>3366</v>
      </c>
      <c r="Q1384" s="7" t="s">
        <v>69</v>
      </c>
      <c r="R1384" s="1"/>
      <c r="S1384" s="2" t="s">
        <v>71</v>
      </c>
    </row>
    <row r="1385" spans="1:19" ht="62.25" customHeight="1" x14ac:dyDescent="0.25">
      <c r="A1385" s="1">
        <v>2026</v>
      </c>
      <c r="B1385" s="21">
        <v>46143</v>
      </c>
      <c r="C1385" s="21">
        <v>46173</v>
      </c>
      <c r="D1385" s="1" t="s">
        <v>54</v>
      </c>
      <c r="E1385" s="28" t="s">
        <v>2445</v>
      </c>
      <c r="F1385" s="29" t="s">
        <v>803</v>
      </c>
      <c r="G1385" s="29" t="s">
        <v>803</v>
      </c>
      <c r="H1385" s="29" t="s">
        <v>72</v>
      </c>
      <c r="I1385" s="28" t="s">
        <v>2206</v>
      </c>
      <c r="J1385" s="28" t="s">
        <v>2207</v>
      </c>
      <c r="K1385" s="28" t="s">
        <v>127</v>
      </c>
      <c r="L1385" s="1" t="s">
        <v>65</v>
      </c>
      <c r="M1385" s="39" t="s">
        <v>3367</v>
      </c>
      <c r="N1385" s="50" t="s">
        <v>67</v>
      </c>
      <c r="O1385" s="39" t="s">
        <v>3367</v>
      </c>
      <c r="P1385" s="39" t="s">
        <v>3367</v>
      </c>
      <c r="Q1385" s="7" t="s">
        <v>69</v>
      </c>
      <c r="R1385" s="1"/>
      <c r="S1385" s="2" t="s">
        <v>71</v>
      </c>
    </row>
    <row r="1386" spans="1:19" ht="62.25" customHeight="1" x14ac:dyDescent="0.25">
      <c r="A1386" s="1">
        <v>2026</v>
      </c>
      <c r="B1386" s="21">
        <v>46143</v>
      </c>
      <c r="C1386" s="21">
        <v>46173</v>
      </c>
      <c r="D1386" s="1" t="s">
        <v>54</v>
      </c>
      <c r="E1386" s="28" t="s">
        <v>2446</v>
      </c>
      <c r="F1386" s="29" t="s">
        <v>803</v>
      </c>
      <c r="G1386" s="29" t="s">
        <v>803</v>
      </c>
      <c r="H1386" s="29" t="s">
        <v>72</v>
      </c>
      <c r="I1386" s="28" t="s">
        <v>2208</v>
      </c>
      <c r="J1386" s="28" t="s">
        <v>1183</v>
      </c>
      <c r="K1386" s="28" t="s">
        <v>1977</v>
      </c>
      <c r="L1386" s="1" t="s">
        <v>65</v>
      </c>
      <c r="M1386" s="39" t="s">
        <v>3368</v>
      </c>
      <c r="N1386" s="50" t="s">
        <v>66</v>
      </c>
      <c r="O1386" s="39" t="s">
        <v>3368</v>
      </c>
      <c r="P1386" s="39" t="s">
        <v>3368</v>
      </c>
      <c r="Q1386" s="7" t="s">
        <v>69</v>
      </c>
      <c r="R1386" s="1"/>
      <c r="S1386" s="2" t="s">
        <v>71</v>
      </c>
    </row>
    <row r="1387" spans="1:19" ht="62.25" customHeight="1" x14ac:dyDescent="0.25">
      <c r="A1387" s="1">
        <v>2026</v>
      </c>
      <c r="B1387" s="21">
        <v>46143</v>
      </c>
      <c r="C1387" s="21">
        <v>46173</v>
      </c>
      <c r="D1387" s="1" t="s">
        <v>54</v>
      </c>
      <c r="E1387" s="1">
        <v>5060</v>
      </c>
      <c r="F1387" s="29" t="s">
        <v>803</v>
      </c>
      <c r="G1387" s="29" t="s">
        <v>803</v>
      </c>
      <c r="H1387" s="29" t="s">
        <v>72</v>
      </c>
      <c r="I1387" s="28" t="s">
        <v>2209</v>
      </c>
      <c r="J1387" s="28" t="s">
        <v>650</v>
      </c>
      <c r="K1387" s="28" t="s">
        <v>151</v>
      </c>
      <c r="L1387" s="1" t="s">
        <v>64</v>
      </c>
      <c r="M1387" s="39" t="s">
        <v>3369</v>
      </c>
      <c r="N1387" s="50" t="s">
        <v>67</v>
      </c>
      <c r="O1387" s="39" t="s">
        <v>3369</v>
      </c>
      <c r="P1387" s="39" t="s">
        <v>3369</v>
      </c>
      <c r="Q1387" s="7" t="s">
        <v>69</v>
      </c>
      <c r="R1387" s="1"/>
      <c r="S1387" s="2" t="s">
        <v>71</v>
      </c>
    </row>
    <row r="1388" spans="1:19" ht="62.25" customHeight="1" x14ac:dyDescent="0.25">
      <c r="A1388" s="1">
        <v>2026</v>
      </c>
      <c r="B1388" s="21">
        <v>46143</v>
      </c>
      <c r="C1388" s="21">
        <v>46173</v>
      </c>
      <c r="D1388" s="1" t="s">
        <v>54</v>
      </c>
      <c r="E1388" s="1">
        <v>5060</v>
      </c>
      <c r="F1388" s="29" t="s">
        <v>803</v>
      </c>
      <c r="G1388" s="29" t="s">
        <v>803</v>
      </c>
      <c r="H1388" s="29" t="s">
        <v>72</v>
      </c>
      <c r="I1388" s="28" t="s">
        <v>1347</v>
      </c>
      <c r="J1388" s="28" t="s">
        <v>133</v>
      </c>
      <c r="K1388" s="28" t="s">
        <v>672</v>
      </c>
      <c r="L1388" s="1" t="s">
        <v>64</v>
      </c>
      <c r="M1388" s="39" t="s">
        <v>3370</v>
      </c>
      <c r="N1388" s="1" t="s">
        <v>67</v>
      </c>
      <c r="O1388" s="39" t="s">
        <v>3370</v>
      </c>
      <c r="P1388" s="39" t="s">
        <v>3370</v>
      </c>
      <c r="Q1388" s="7" t="s">
        <v>69</v>
      </c>
      <c r="R1388" s="1"/>
      <c r="S1388" s="2" t="s">
        <v>71</v>
      </c>
    </row>
    <row r="1389" spans="1:19" ht="62.25" customHeight="1" x14ac:dyDescent="0.25">
      <c r="A1389" s="1">
        <v>2026</v>
      </c>
      <c r="B1389" s="21">
        <v>46143</v>
      </c>
      <c r="C1389" s="21">
        <v>46173</v>
      </c>
      <c r="D1389" s="1" t="s">
        <v>54</v>
      </c>
      <c r="E1389" s="1">
        <v>5060</v>
      </c>
      <c r="F1389" s="29" t="s">
        <v>803</v>
      </c>
      <c r="G1389" s="29" t="s">
        <v>803</v>
      </c>
      <c r="H1389" s="29" t="s">
        <v>72</v>
      </c>
      <c r="I1389" s="28" t="s">
        <v>2210</v>
      </c>
      <c r="J1389" s="28" t="s">
        <v>1188</v>
      </c>
      <c r="K1389" s="28" t="s">
        <v>2211</v>
      </c>
      <c r="L1389" s="1" t="s">
        <v>64</v>
      </c>
      <c r="M1389" s="39" t="s">
        <v>3371</v>
      </c>
      <c r="N1389" s="1" t="s">
        <v>67</v>
      </c>
      <c r="O1389" s="39" t="s">
        <v>3371</v>
      </c>
      <c r="P1389" s="39" t="s">
        <v>3371</v>
      </c>
      <c r="Q1389" s="7" t="s">
        <v>69</v>
      </c>
      <c r="R1389" s="1"/>
      <c r="S1389" s="2" t="s">
        <v>71</v>
      </c>
    </row>
    <row r="1390" spans="1:19" ht="62.25" customHeight="1" x14ac:dyDescent="0.25">
      <c r="A1390" s="1">
        <v>2026</v>
      </c>
      <c r="B1390" s="21">
        <v>46143</v>
      </c>
      <c r="C1390" s="21">
        <v>46173</v>
      </c>
      <c r="D1390" s="1" t="s">
        <v>54</v>
      </c>
      <c r="E1390" s="1">
        <v>5060</v>
      </c>
      <c r="F1390" s="29" t="s">
        <v>803</v>
      </c>
      <c r="G1390" s="29" t="s">
        <v>803</v>
      </c>
      <c r="H1390" s="29" t="s">
        <v>72</v>
      </c>
      <c r="I1390" s="28" t="s">
        <v>2212</v>
      </c>
      <c r="J1390" s="28" t="s">
        <v>76</v>
      </c>
      <c r="K1390" s="28" t="s">
        <v>1870</v>
      </c>
      <c r="L1390" s="1" t="s">
        <v>64</v>
      </c>
      <c r="M1390" s="39" t="s">
        <v>3372</v>
      </c>
      <c r="N1390" s="1" t="s">
        <v>67</v>
      </c>
      <c r="O1390" s="39" t="s">
        <v>3372</v>
      </c>
      <c r="P1390" s="39" t="s">
        <v>3372</v>
      </c>
      <c r="Q1390" s="7" t="s">
        <v>69</v>
      </c>
      <c r="R1390" s="1"/>
      <c r="S1390" s="2" t="s">
        <v>71</v>
      </c>
    </row>
    <row r="1391" spans="1:19" ht="62.25" customHeight="1" x14ac:dyDescent="0.25">
      <c r="A1391" s="1">
        <v>2026</v>
      </c>
      <c r="B1391" s="21">
        <v>46143</v>
      </c>
      <c r="C1391" s="21">
        <v>46173</v>
      </c>
      <c r="D1391" s="1" t="s">
        <v>54</v>
      </c>
      <c r="E1391" s="22">
        <v>5063</v>
      </c>
      <c r="F1391" s="29" t="s">
        <v>363</v>
      </c>
      <c r="G1391" s="29" t="s">
        <v>363</v>
      </c>
      <c r="H1391" s="29" t="s">
        <v>72</v>
      </c>
      <c r="I1391" s="28" t="s">
        <v>78</v>
      </c>
      <c r="J1391" s="28" t="s">
        <v>151</v>
      </c>
      <c r="K1391" s="28" t="s">
        <v>312</v>
      </c>
      <c r="L1391" s="1" t="s">
        <v>64</v>
      </c>
      <c r="M1391" s="39" t="s">
        <v>3373</v>
      </c>
      <c r="N1391" s="1" t="s">
        <v>67</v>
      </c>
      <c r="O1391" s="39" t="s">
        <v>3373</v>
      </c>
      <c r="P1391" s="39" t="s">
        <v>3373</v>
      </c>
      <c r="Q1391" s="7" t="s">
        <v>69</v>
      </c>
      <c r="R1391" s="1"/>
      <c r="S1391" s="2" t="s">
        <v>71</v>
      </c>
    </row>
    <row r="1392" spans="1:19" ht="62.25" customHeight="1" x14ac:dyDescent="0.25">
      <c r="A1392" s="1">
        <v>2026</v>
      </c>
      <c r="B1392" s="21">
        <v>46143</v>
      </c>
      <c r="C1392" s="21">
        <v>46173</v>
      </c>
      <c r="D1392" s="1" t="s">
        <v>54</v>
      </c>
      <c r="E1392" s="1">
        <v>5060</v>
      </c>
      <c r="F1392" s="29" t="s">
        <v>803</v>
      </c>
      <c r="G1392" s="29" t="s">
        <v>803</v>
      </c>
      <c r="H1392" s="29" t="s">
        <v>72</v>
      </c>
      <c r="I1392" s="28" t="s">
        <v>1050</v>
      </c>
      <c r="J1392" s="28" t="s">
        <v>98</v>
      </c>
      <c r="K1392" s="28" t="s">
        <v>2213</v>
      </c>
      <c r="L1392" s="1" t="s">
        <v>64</v>
      </c>
      <c r="M1392" s="45" t="s">
        <v>3374</v>
      </c>
      <c r="N1392" s="1" t="s">
        <v>67</v>
      </c>
      <c r="O1392" s="45" t="s">
        <v>3374</v>
      </c>
      <c r="P1392" s="45" t="s">
        <v>3374</v>
      </c>
      <c r="Q1392" s="7" t="s">
        <v>69</v>
      </c>
      <c r="R1392" s="1"/>
      <c r="S1392" s="2" t="s">
        <v>71</v>
      </c>
    </row>
    <row r="1393" spans="1:19" ht="62.25" customHeight="1" x14ac:dyDescent="0.25">
      <c r="A1393" s="1">
        <v>2026</v>
      </c>
      <c r="B1393" s="21">
        <v>46143</v>
      </c>
      <c r="C1393" s="21">
        <v>46173</v>
      </c>
      <c r="D1393" s="1" t="s">
        <v>54</v>
      </c>
      <c r="E1393" s="1">
        <v>5060</v>
      </c>
      <c r="F1393" s="29" t="s">
        <v>803</v>
      </c>
      <c r="G1393" s="29" t="s">
        <v>803</v>
      </c>
      <c r="H1393" s="29" t="s">
        <v>72</v>
      </c>
      <c r="I1393" s="28" t="s">
        <v>1507</v>
      </c>
      <c r="J1393" s="28" t="s">
        <v>2214</v>
      </c>
      <c r="K1393" s="28" t="s">
        <v>151</v>
      </c>
      <c r="L1393" s="1" t="s">
        <v>64</v>
      </c>
      <c r="M1393" s="39" t="s">
        <v>3375</v>
      </c>
      <c r="N1393" s="1" t="s">
        <v>67</v>
      </c>
      <c r="O1393" s="39" t="s">
        <v>3375</v>
      </c>
      <c r="P1393" s="39" t="s">
        <v>3375</v>
      </c>
      <c r="Q1393" s="7" t="s">
        <v>69</v>
      </c>
      <c r="R1393" s="1"/>
      <c r="S1393" s="2" t="s">
        <v>71</v>
      </c>
    </row>
    <row r="1394" spans="1:19" ht="62.25" customHeight="1" x14ac:dyDescent="0.25">
      <c r="A1394" s="1">
        <v>2026</v>
      </c>
      <c r="B1394" s="21">
        <v>46143</v>
      </c>
      <c r="C1394" s="21">
        <v>46173</v>
      </c>
      <c r="D1394" s="1" t="s">
        <v>54</v>
      </c>
      <c r="E1394" s="1">
        <v>5060</v>
      </c>
      <c r="F1394" s="29" t="s">
        <v>803</v>
      </c>
      <c r="G1394" s="29" t="s">
        <v>803</v>
      </c>
      <c r="H1394" s="29" t="s">
        <v>72</v>
      </c>
      <c r="I1394" s="28" t="s">
        <v>2215</v>
      </c>
      <c r="J1394" s="28" t="s">
        <v>712</v>
      </c>
      <c r="K1394" s="28" t="s">
        <v>92</v>
      </c>
      <c r="L1394" s="1" t="s">
        <v>64</v>
      </c>
      <c r="M1394" s="39" t="s">
        <v>3376</v>
      </c>
      <c r="N1394" s="1" t="s">
        <v>67</v>
      </c>
      <c r="O1394" s="39" t="s">
        <v>3376</v>
      </c>
      <c r="P1394" s="39" t="s">
        <v>3376</v>
      </c>
      <c r="Q1394" s="7" t="s">
        <v>69</v>
      </c>
      <c r="R1394" s="1"/>
      <c r="S1394" s="2" t="s">
        <v>71</v>
      </c>
    </row>
    <row r="1395" spans="1:19" ht="62.25" customHeight="1" x14ac:dyDescent="0.25">
      <c r="A1395" s="1">
        <v>2026</v>
      </c>
      <c r="B1395" s="21">
        <v>46143</v>
      </c>
      <c r="C1395" s="21">
        <v>46173</v>
      </c>
      <c r="D1395" s="1" t="s">
        <v>54</v>
      </c>
      <c r="E1395" s="1">
        <v>5060</v>
      </c>
      <c r="F1395" s="29" t="s">
        <v>803</v>
      </c>
      <c r="G1395" s="29" t="s">
        <v>803</v>
      </c>
      <c r="H1395" s="29" t="s">
        <v>72</v>
      </c>
      <c r="I1395" s="28" t="s">
        <v>2216</v>
      </c>
      <c r="J1395" s="28" t="s">
        <v>258</v>
      </c>
      <c r="K1395" s="28" t="s">
        <v>229</v>
      </c>
      <c r="L1395" s="1" t="s">
        <v>64</v>
      </c>
      <c r="M1395" s="39" t="s">
        <v>3377</v>
      </c>
      <c r="N1395" s="1" t="s">
        <v>67</v>
      </c>
      <c r="O1395" s="39" t="s">
        <v>3377</v>
      </c>
      <c r="P1395" s="39" t="s">
        <v>3377</v>
      </c>
      <c r="Q1395" s="7" t="s">
        <v>69</v>
      </c>
      <c r="R1395" s="1"/>
      <c r="S1395" s="2" t="s">
        <v>71</v>
      </c>
    </row>
    <row r="1396" spans="1:19" ht="62.25" customHeight="1" x14ac:dyDescent="0.25">
      <c r="A1396" s="1">
        <v>2026</v>
      </c>
      <c r="B1396" s="21">
        <v>46143</v>
      </c>
      <c r="C1396" s="21">
        <v>46173</v>
      </c>
      <c r="D1396" s="1" t="s">
        <v>54</v>
      </c>
      <c r="E1396" s="28" t="s">
        <v>2447</v>
      </c>
      <c r="F1396" s="29" t="s">
        <v>803</v>
      </c>
      <c r="G1396" s="29" t="s">
        <v>803</v>
      </c>
      <c r="H1396" s="29" t="s">
        <v>72</v>
      </c>
      <c r="I1396" s="28" t="s">
        <v>2217</v>
      </c>
      <c r="J1396" s="28" t="s">
        <v>82</v>
      </c>
      <c r="K1396" s="28" t="s">
        <v>101</v>
      </c>
      <c r="L1396" s="1" t="s">
        <v>65</v>
      </c>
      <c r="M1396" s="39" t="s">
        <v>3378</v>
      </c>
      <c r="N1396" s="1" t="s">
        <v>67</v>
      </c>
      <c r="O1396" s="39" t="s">
        <v>3378</v>
      </c>
      <c r="P1396" s="39" t="s">
        <v>3378</v>
      </c>
      <c r="Q1396" s="7" t="s">
        <v>69</v>
      </c>
      <c r="R1396" s="1"/>
      <c r="S1396" s="2" t="s">
        <v>71</v>
      </c>
    </row>
    <row r="1397" spans="1:19" ht="62.25" customHeight="1" x14ac:dyDescent="0.25">
      <c r="A1397" s="1">
        <v>2026</v>
      </c>
      <c r="B1397" s="21">
        <v>46143</v>
      </c>
      <c r="C1397" s="21">
        <v>46173</v>
      </c>
      <c r="D1397" s="1" t="s">
        <v>54</v>
      </c>
      <c r="E1397" s="28" t="s">
        <v>2448</v>
      </c>
      <c r="F1397" s="29" t="s">
        <v>803</v>
      </c>
      <c r="G1397" s="29" t="s">
        <v>803</v>
      </c>
      <c r="H1397" s="29" t="s">
        <v>72</v>
      </c>
      <c r="I1397" s="28" t="s">
        <v>2218</v>
      </c>
      <c r="J1397" s="28" t="s">
        <v>1134</v>
      </c>
      <c r="K1397" s="28" t="s">
        <v>712</v>
      </c>
      <c r="L1397" s="1" t="s">
        <v>65</v>
      </c>
      <c r="M1397" s="39" t="s">
        <v>3379</v>
      </c>
      <c r="N1397" s="1" t="s">
        <v>67</v>
      </c>
      <c r="O1397" s="39" t="s">
        <v>3379</v>
      </c>
      <c r="P1397" s="39" t="s">
        <v>3379</v>
      </c>
      <c r="Q1397" s="7" t="s">
        <v>69</v>
      </c>
      <c r="R1397" s="1"/>
      <c r="S1397" s="2" t="s">
        <v>71</v>
      </c>
    </row>
    <row r="1398" spans="1:19" ht="62.25" customHeight="1" x14ac:dyDescent="0.25">
      <c r="A1398" s="1">
        <v>2026</v>
      </c>
      <c r="B1398" s="21">
        <v>46143</v>
      </c>
      <c r="C1398" s="21">
        <v>46173</v>
      </c>
      <c r="D1398" s="1" t="s">
        <v>54</v>
      </c>
      <c r="E1398" s="28" t="s">
        <v>2449</v>
      </c>
      <c r="F1398" s="29" t="s">
        <v>803</v>
      </c>
      <c r="G1398" s="29" t="s">
        <v>803</v>
      </c>
      <c r="H1398" s="29" t="s">
        <v>72</v>
      </c>
      <c r="I1398" s="28" t="s">
        <v>2219</v>
      </c>
      <c r="J1398" s="28" t="s">
        <v>100</v>
      </c>
      <c r="K1398" s="28" t="s">
        <v>2220</v>
      </c>
      <c r="L1398" s="1" t="s">
        <v>65</v>
      </c>
      <c r="M1398" s="39" t="s">
        <v>3380</v>
      </c>
      <c r="N1398" s="1" t="s">
        <v>67</v>
      </c>
      <c r="O1398" s="39" t="s">
        <v>3380</v>
      </c>
      <c r="P1398" s="39" t="s">
        <v>3380</v>
      </c>
      <c r="Q1398" s="7" t="s">
        <v>69</v>
      </c>
      <c r="R1398" s="1"/>
      <c r="S1398" s="2" t="s">
        <v>71</v>
      </c>
    </row>
    <row r="1399" spans="1:19" ht="62.25" customHeight="1" x14ac:dyDescent="0.25">
      <c r="A1399" s="1">
        <v>2026</v>
      </c>
      <c r="B1399" s="21">
        <v>46143</v>
      </c>
      <c r="C1399" s="21">
        <v>46173</v>
      </c>
      <c r="D1399" s="1" t="s">
        <v>54</v>
      </c>
      <c r="E1399" s="28" t="s">
        <v>2450</v>
      </c>
      <c r="F1399" s="29" t="s">
        <v>803</v>
      </c>
      <c r="G1399" s="29" t="s">
        <v>803</v>
      </c>
      <c r="H1399" s="29" t="s">
        <v>72</v>
      </c>
      <c r="I1399" s="28" t="s">
        <v>2221</v>
      </c>
      <c r="J1399" s="28" t="s">
        <v>103</v>
      </c>
      <c r="K1399" s="28" t="s">
        <v>223</v>
      </c>
      <c r="L1399" s="1" t="s">
        <v>65</v>
      </c>
      <c r="M1399" s="39" t="s">
        <v>3381</v>
      </c>
      <c r="N1399" s="1" t="s">
        <v>67</v>
      </c>
      <c r="O1399" s="39" t="s">
        <v>3381</v>
      </c>
      <c r="P1399" s="39" t="s">
        <v>3381</v>
      </c>
      <c r="Q1399" s="7" t="s">
        <v>69</v>
      </c>
      <c r="R1399" s="1"/>
      <c r="S1399" s="2" t="s">
        <v>71</v>
      </c>
    </row>
    <row r="1400" spans="1:19" ht="62.25" customHeight="1" x14ac:dyDescent="0.25">
      <c r="A1400" s="1">
        <v>2026</v>
      </c>
      <c r="B1400" s="21">
        <v>46143</v>
      </c>
      <c r="C1400" s="21">
        <v>46173</v>
      </c>
      <c r="D1400" s="1" t="s">
        <v>54</v>
      </c>
      <c r="E1400" s="1">
        <v>5060</v>
      </c>
      <c r="F1400" s="29" t="s">
        <v>803</v>
      </c>
      <c r="G1400" s="29" t="s">
        <v>803</v>
      </c>
      <c r="H1400" s="29" t="s">
        <v>72</v>
      </c>
      <c r="I1400" s="28" t="s">
        <v>2222</v>
      </c>
      <c r="J1400" s="28" t="s">
        <v>103</v>
      </c>
      <c r="K1400" s="28" t="s">
        <v>2213</v>
      </c>
      <c r="L1400" s="1" t="s">
        <v>64</v>
      </c>
      <c r="M1400" s="45" t="s">
        <v>3382</v>
      </c>
      <c r="N1400" s="1" t="s">
        <v>67</v>
      </c>
      <c r="O1400" s="45" t="s">
        <v>3382</v>
      </c>
      <c r="P1400" s="45" t="s">
        <v>3382</v>
      </c>
      <c r="Q1400" s="7" t="s">
        <v>69</v>
      </c>
      <c r="R1400" s="1"/>
      <c r="S1400" s="2" t="s">
        <v>71</v>
      </c>
    </row>
    <row r="1401" spans="1:19" ht="62.25" customHeight="1" x14ac:dyDescent="0.25">
      <c r="A1401" s="1">
        <v>2026</v>
      </c>
      <c r="B1401" s="21">
        <v>46143</v>
      </c>
      <c r="C1401" s="21">
        <v>46173</v>
      </c>
      <c r="D1401" s="1" t="s">
        <v>54</v>
      </c>
      <c r="E1401" s="1">
        <v>5060</v>
      </c>
      <c r="F1401" s="29" t="s">
        <v>803</v>
      </c>
      <c r="G1401" s="29" t="s">
        <v>803</v>
      </c>
      <c r="H1401" s="29" t="s">
        <v>72</v>
      </c>
      <c r="I1401" s="28" t="s">
        <v>2223</v>
      </c>
      <c r="J1401" s="28" t="s">
        <v>728</v>
      </c>
      <c r="K1401" s="28" t="s">
        <v>223</v>
      </c>
      <c r="L1401" s="1" t="s">
        <v>64</v>
      </c>
      <c r="M1401" s="39" t="s">
        <v>3383</v>
      </c>
      <c r="N1401" s="1" t="s">
        <v>67</v>
      </c>
      <c r="O1401" s="39" t="s">
        <v>3383</v>
      </c>
      <c r="P1401" s="39" t="s">
        <v>3383</v>
      </c>
      <c r="Q1401" s="7" t="s">
        <v>69</v>
      </c>
      <c r="R1401" s="1"/>
      <c r="S1401" s="2" t="s">
        <v>71</v>
      </c>
    </row>
    <row r="1402" spans="1:19" ht="62.25" customHeight="1" x14ac:dyDescent="0.25">
      <c r="A1402" s="1">
        <v>2026</v>
      </c>
      <c r="B1402" s="21">
        <v>46143</v>
      </c>
      <c r="C1402" s="21">
        <v>46173</v>
      </c>
      <c r="D1402" s="1" t="s">
        <v>54</v>
      </c>
      <c r="E1402" s="1">
        <v>5060</v>
      </c>
      <c r="F1402" s="29" t="s">
        <v>803</v>
      </c>
      <c r="G1402" s="29" t="s">
        <v>803</v>
      </c>
      <c r="H1402" s="29" t="s">
        <v>72</v>
      </c>
      <c r="I1402" s="28" t="s">
        <v>333</v>
      </c>
      <c r="J1402" s="28" t="s">
        <v>94</v>
      </c>
      <c r="K1402" s="28" t="s">
        <v>175</v>
      </c>
      <c r="L1402" s="1" t="s">
        <v>64</v>
      </c>
      <c r="M1402" s="39" t="s">
        <v>3384</v>
      </c>
      <c r="N1402" s="1" t="s">
        <v>67</v>
      </c>
      <c r="O1402" s="39" t="s">
        <v>3384</v>
      </c>
      <c r="P1402" s="39" t="s">
        <v>3384</v>
      </c>
      <c r="Q1402" s="7" t="s">
        <v>69</v>
      </c>
      <c r="R1402" s="1"/>
      <c r="S1402" s="2" t="s">
        <v>71</v>
      </c>
    </row>
    <row r="1403" spans="1:19" ht="62.25" customHeight="1" x14ac:dyDescent="0.25">
      <c r="A1403" s="1">
        <v>2026</v>
      </c>
      <c r="B1403" s="21">
        <v>46143</v>
      </c>
      <c r="C1403" s="21">
        <v>46173</v>
      </c>
      <c r="D1403" s="1" t="s">
        <v>54</v>
      </c>
      <c r="E1403" s="1">
        <v>5060</v>
      </c>
      <c r="F1403" s="29" t="s">
        <v>803</v>
      </c>
      <c r="G1403" s="29" t="s">
        <v>803</v>
      </c>
      <c r="H1403" s="29" t="s">
        <v>72</v>
      </c>
      <c r="I1403" s="28" t="s">
        <v>2224</v>
      </c>
      <c r="J1403" s="28" t="s">
        <v>223</v>
      </c>
      <c r="K1403" s="28" t="s">
        <v>1512</v>
      </c>
      <c r="L1403" s="1" t="s">
        <v>64</v>
      </c>
      <c r="M1403" s="39" t="s">
        <v>3385</v>
      </c>
      <c r="N1403" s="1" t="s">
        <v>67</v>
      </c>
      <c r="O1403" s="39" t="s">
        <v>3385</v>
      </c>
      <c r="P1403" s="39" t="s">
        <v>3385</v>
      </c>
      <c r="Q1403" s="7" t="s">
        <v>69</v>
      </c>
      <c r="R1403" s="1"/>
      <c r="S1403" s="2" t="s">
        <v>71</v>
      </c>
    </row>
    <row r="1404" spans="1:19" ht="62.25" customHeight="1" x14ac:dyDescent="0.25">
      <c r="A1404" s="1">
        <v>2026</v>
      </c>
      <c r="B1404" s="21">
        <v>46143</v>
      </c>
      <c r="C1404" s="21">
        <v>46173</v>
      </c>
      <c r="D1404" s="1" t="s">
        <v>54</v>
      </c>
      <c r="E1404" s="28" t="s">
        <v>2451</v>
      </c>
      <c r="F1404" s="29" t="s">
        <v>803</v>
      </c>
      <c r="G1404" s="29" t="s">
        <v>803</v>
      </c>
      <c r="H1404" s="29" t="s">
        <v>72</v>
      </c>
      <c r="I1404" s="28" t="s">
        <v>2225</v>
      </c>
      <c r="J1404" s="28" t="s">
        <v>636</v>
      </c>
      <c r="K1404" s="28" t="s">
        <v>723</v>
      </c>
      <c r="L1404" s="1" t="s">
        <v>65</v>
      </c>
      <c r="M1404" s="39" t="s">
        <v>3386</v>
      </c>
      <c r="N1404" s="1" t="s">
        <v>67</v>
      </c>
      <c r="O1404" s="39" t="s">
        <v>3386</v>
      </c>
      <c r="P1404" s="39" t="s">
        <v>3386</v>
      </c>
      <c r="Q1404" s="7" t="s">
        <v>69</v>
      </c>
      <c r="R1404" s="1"/>
      <c r="S1404" s="2" t="s">
        <v>71</v>
      </c>
    </row>
    <row r="1405" spans="1:19" ht="62.25" customHeight="1" x14ac:dyDescent="0.25">
      <c r="A1405" s="1">
        <v>2026</v>
      </c>
      <c r="B1405" s="21">
        <v>46143</v>
      </c>
      <c r="C1405" s="21">
        <v>46173</v>
      </c>
      <c r="D1405" s="1" t="s">
        <v>54</v>
      </c>
      <c r="E1405" s="28" t="s">
        <v>2452</v>
      </c>
      <c r="F1405" s="29" t="s">
        <v>803</v>
      </c>
      <c r="G1405" s="29" t="s">
        <v>803</v>
      </c>
      <c r="H1405" s="29" t="s">
        <v>72</v>
      </c>
      <c r="I1405" s="28" t="s">
        <v>2226</v>
      </c>
      <c r="J1405" s="28" t="s">
        <v>249</v>
      </c>
      <c r="K1405" s="28" t="s">
        <v>576</v>
      </c>
      <c r="L1405" s="1" t="s">
        <v>65</v>
      </c>
      <c r="M1405" s="39" t="s">
        <v>3387</v>
      </c>
      <c r="N1405" s="1" t="s">
        <v>67</v>
      </c>
      <c r="O1405" s="39" t="s">
        <v>3387</v>
      </c>
      <c r="P1405" s="39" t="s">
        <v>3387</v>
      </c>
      <c r="Q1405" s="7" t="s">
        <v>69</v>
      </c>
      <c r="R1405" s="1"/>
      <c r="S1405" s="2" t="s">
        <v>71</v>
      </c>
    </row>
    <row r="1406" spans="1:19" ht="62.25" customHeight="1" x14ac:dyDescent="0.25">
      <c r="A1406" s="1">
        <v>2026</v>
      </c>
      <c r="B1406" s="21">
        <v>46143</v>
      </c>
      <c r="C1406" s="21">
        <v>46173</v>
      </c>
      <c r="D1406" s="1" t="s">
        <v>54</v>
      </c>
      <c r="E1406" s="1">
        <v>5060</v>
      </c>
      <c r="F1406" s="29" t="s">
        <v>803</v>
      </c>
      <c r="G1406" s="29" t="s">
        <v>803</v>
      </c>
      <c r="H1406" s="29" t="s">
        <v>72</v>
      </c>
      <c r="I1406" s="28" t="s">
        <v>141</v>
      </c>
      <c r="J1406" s="28" t="s">
        <v>252</v>
      </c>
      <c r="K1406" s="28" t="s">
        <v>155</v>
      </c>
      <c r="L1406" s="1" t="s">
        <v>64</v>
      </c>
      <c r="M1406" s="39" t="s">
        <v>3388</v>
      </c>
      <c r="N1406" s="1" t="s">
        <v>67</v>
      </c>
      <c r="O1406" s="39" t="s">
        <v>3388</v>
      </c>
      <c r="P1406" s="39" t="s">
        <v>3388</v>
      </c>
      <c r="Q1406" s="7" t="s">
        <v>69</v>
      </c>
      <c r="R1406" s="1"/>
      <c r="S1406" s="2" t="s">
        <v>71</v>
      </c>
    </row>
    <row r="1407" spans="1:19" ht="62.25" customHeight="1" x14ac:dyDescent="0.25">
      <c r="A1407" s="1">
        <v>2026</v>
      </c>
      <c r="B1407" s="21">
        <v>46143</v>
      </c>
      <c r="C1407" s="21">
        <v>46173</v>
      </c>
      <c r="D1407" s="1" t="s">
        <v>54</v>
      </c>
      <c r="E1407" s="1">
        <v>5060</v>
      </c>
      <c r="F1407" s="29" t="s">
        <v>803</v>
      </c>
      <c r="G1407" s="29" t="s">
        <v>803</v>
      </c>
      <c r="H1407" s="29" t="s">
        <v>72</v>
      </c>
      <c r="I1407" s="28" t="s">
        <v>755</v>
      </c>
      <c r="J1407" s="28" t="s">
        <v>1011</v>
      </c>
      <c r="K1407" s="28" t="s">
        <v>175</v>
      </c>
      <c r="L1407" s="1" t="s">
        <v>64</v>
      </c>
      <c r="M1407" s="39" t="s">
        <v>3389</v>
      </c>
      <c r="N1407" s="1" t="s">
        <v>67</v>
      </c>
      <c r="O1407" s="39" t="s">
        <v>3389</v>
      </c>
      <c r="P1407" s="39" t="s">
        <v>3389</v>
      </c>
      <c r="Q1407" s="7" t="s">
        <v>69</v>
      </c>
      <c r="R1407" s="1"/>
      <c r="S1407" s="2" t="s">
        <v>71</v>
      </c>
    </row>
    <row r="1408" spans="1:19" ht="62.25" customHeight="1" x14ac:dyDescent="0.25">
      <c r="A1408" s="1">
        <v>2026</v>
      </c>
      <c r="B1408" s="21">
        <v>46143</v>
      </c>
      <c r="C1408" s="21">
        <v>46173</v>
      </c>
      <c r="D1408" s="1" t="s">
        <v>54</v>
      </c>
      <c r="E1408" s="1">
        <v>5060</v>
      </c>
      <c r="F1408" s="29" t="s">
        <v>803</v>
      </c>
      <c r="G1408" s="29" t="s">
        <v>803</v>
      </c>
      <c r="H1408" s="29" t="s">
        <v>72</v>
      </c>
      <c r="I1408" s="28" t="s">
        <v>288</v>
      </c>
      <c r="J1408" s="28" t="s">
        <v>220</v>
      </c>
      <c r="K1408" s="28" t="s">
        <v>264</v>
      </c>
      <c r="L1408" s="1" t="s">
        <v>64</v>
      </c>
      <c r="M1408" s="39" t="s">
        <v>3390</v>
      </c>
      <c r="N1408" s="1" t="s">
        <v>67</v>
      </c>
      <c r="O1408" s="39" t="s">
        <v>3390</v>
      </c>
      <c r="P1408" s="39" t="s">
        <v>3390</v>
      </c>
      <c r="Q1408" s="7" t="s">
        <v>69</v>
      </c>
      <c r="R1408" s="1"/>
      <c r="S1408" s="2" t="s">
        <v>71</v>
      </c>
    </row>
    <row r="1409" spans="1:19" ht="62.25" customHeight="1" x14ac:dyDescent="0.25">
      <c r="A1409" s="1">
        <v>2026</v>
      </c>
      <c r="B1409" s="21">
        <v>46143</v>
      </c>
      <c r="C1409" s="21">
        <v>46173</v>
      </c>
      <c r="D1409" s="1" t="s">
        <v>54</v>
      </c>
      <c r="E1409" s="1">
        <v>5060</v>
      </c>
      <c r="F1409" s="29" t="s">
        <v>803</v>
      </c>
      <c r="G1409" s="29" t="s">
        <v>803</v>
      </c>
      <c r="H1409" s="29" t="s">
        <v>72</v>
      </c>
      <c r="I1409" s="28" t="s">
        <v>236</v>
      </c>
      <c r="J1409" s="28" t="s">
        <v>2064</v>
      </c>
      <c r="K1409" s="28" t="s">
        <v>101</v>
      </c>
      <c r="L1409" s="1" t="s">
        <v>64</v>
      </c>
      <c r="M1409" s="39" t="s">
        <v>3392</v>
      </c>
      <c r="N1409" s="1" t="s">
        <v>67</v>
      </c>
      <c r="O1409" s="39" t="s">
        <v>3392</v>
      </c>
      <c r="P1409" s="39" t="s">
        <v>3392</v>
      </c>
      <c r="Q1409" s="7" t="s">
        <v>69</v>
      </c>
      <c r="R1409" s="1"/>
      <c r="S1409" s="2" t="s">
        <v>71</v>
      </c>
    </row>
    <row r="1410" spans="1:19" ht="62.25" customHeight="1" x14ac:dyDescent="0.25">
      <c r="A1410" s="1">
        <v>2026</v>
      </c>
      <c r="B1410" s="21">
        <v>46143</v>
      </c>
      <c r="C1410" s="21">
        <v>46173</v>
      </c>
      <c r="D1410" s="1" t="s">
        <v>54</v>
      </c>
      <c r="E1410" s="1">
        <v>5060</v>
      </c>
      <c r="F1410" s="29" t="s">
        <v>803</v>
      </c>
      <c r="G1410" s="29" t="s">
        <v>803</v>
      </c>
      <c r="H1410" s="29" t="s">
        <v>72</v>
      </c>
      <c r="I1410" s="28" t="s">
        <v>569</v>
      </c>
      <c r="J1410" s="28" t="s">
        <v>175</v>
      </c>
      <c r="K1410" s="28" t="s">
        <v>1162</v>
      </c>
      <c r="L1410" s="1" t="s">
        <v>64</v>
      </c>
      <c r="M1410" s="39" t="s">
        <v>3391</v>
      </c>
      <c r="N1410" s="1" t="s">
        <v>67</v>
      </c>
      <c r="O1410" s="39" t="s">
        <v>3391</v>
      </c>
      <c r="P1410" s="39" t="s">
        <v>3391</v>
      </c>
      <c r="Q1410" s="7" t="s">
        <v>69</v>
      </c>
      <c r="R1410" s="1"/>
      <c r="S1410" s="2" t="s">
        <v>71</v>
      </c>
    </row>
    <row r="1411" spans="1:19" ht="62.25" customHeight="1" x14ac:dyDescent="0.25">
      <c r="A1411" s="1">
        <v>2026</v>
      </c>
      <c r="B1411" s="21">
        <v>46143</v>
      </c>
      <c r="C1411" s="21">
        <v>46173</v>
      </c>
      <c r="D1411" s="1" t="s">
        <v>54</v>
      </c>
      <c r="E1411" s="1">
        <v>5060</v>
      </c>
      <c r="F1411" s="29" t="s">
        <v>803</v>
      </c>
      <c r="G1411" s="29" t="s">
        <v>803</v>
      </c>
      <c r="H1411" s="29" t="s">
        <v>72</v>
      </c>
      <c r="I1411" s="28" t="s">
        <v>254</v>
      </c>
      <c r="J1411" s="28" t="s">
        <v>565</v>
      </c>
      <c r="K1411" s="28" t="s">
        <v>628</v>
      </c>
      <c r="L1411" s="1" t="s">
        <v>64</v>
      </c>
      <c r="M1411" s="39" t="s">
        <v>3393</v>
      </c>
      <c r="N1411" s="1" t="s">
        <v>67</v>
      </c>
      <c r="O1411" s="39" t="s">
        <v>3393</v>
      </c>
      <c r="P1411" s="39" t="s">
        <v>3393</v>
      </c>
      <c r="Q1411" s="7" t="s">
        <v>69</v>
      </c>
      <c r="R1411" s="1"/>
      <c r="S1411" s="2" t="s">
        <v>71</v>
      </c>
    </row>
    <row r="1412" spans="1:19" ht="62.25" customHeight="1" x14ac:dyDescent="0.25">
      <c r="A1412" s="1">
        <v>2026</v>
      </c>
      <c r="B1412" s="21">
        <v>46143</v>
      </c>
      <c r="C1412" s="21">
        <v>46173</v>
      </c>
      <c r="D1412" s="1" t="s">
        <v>54</v>
      </c>
      <c r="E1412" s="1">
        <v>5060</v>
      </c>
      <c r="F1412" s="29" t="s">
        <v>803</v>
      </c>
      <c r="G1412" s="29" t="s">
        <v>803</v>
      </c>
      <c r="H1412" s="29" t="s">
        <v>72</v>
      </c>
      <c r="I1412" s="28" t="s">
        <v>2022</v>
      </c>
      <c r="J1412" s="28" t="s">
        <v>101</v>
      </c>
      <c r="K1412" s="28" t="s">
        <v>227</v>
      </c>
      <c r="L1412" s="1" t="s">
        <v>64</v>
      </c>
      <c r="M1412" s="39" t="s">
        <v>3394</v>
      </c>
      <c r="N1412" s="1" t="s">
        <v>67</v>
      </c>
      <c r="O1412" s="39" t="s">
        <v>3394</v>
      </c>
      <c r="P1412" s="39" t="s">
        <v>3394</v>
      </c>
      <c r="Q1412" s="7" t="s">
        <v>69</v>
      </c>
      <c r="R1412" s="1"/>
      <c r="S1412" s="2" t="s">
        <v>71</v>
      </c>
    </row>
    <row r="1413" spans="1:19" ht="62.25" customHeight="1" x14ac:dyDescent="0.25">
      <c r="A1413" s="1">
        <v>2026</v>
      </c>
      <c r="B1413" s="21">
        <v>46143</v>
      </c>
      <c r="C1413" s="21">
        <v>46173</v>
      </c>
      <c r="D1413" s="1" t="s">
        <v>54</v>
      </c>
      <c r="E1413" s="1">
        <v>5060</v>
      </c>
      <c r="F1413" s="29" t="s">
        <v>803</v>
      </c>
      <c r="G1413" s="29" t="s">
        <v>803</v>
      </c>
      <c r="H1413" s="29" t="s">
        <v>72</v>
      </c>
      <c r="I1413" s="28" t="s">
        <v>2227</v>
      </c>
      <c r="J1413" s="28" t="s">
        <v>2228</v>
      </c>
      <c r="K1413" s="28" t="s">
        <v>291</v>
      </c>
      <c r="L1413" s="1" t="s">
        <v>64</v>
      </c>
      <c r="M1413" s="39" t="s">
        <v>3395</v>
      </c>
      <c r="N1413" s="1" t="s">
        <v>67</v>
      </c>
      <c r="O1413" s="39" t="s">
        <v>3395</v>
      </c>
      <c r="P1413" s="39" t="s">
        <v>3395</v>
      </c>
      <c r="Q1413" s="7" t="s">
        <v>69</v>
      </c>
      <c r="R1413" s="1"/>
      <c r="S1413" s="2" t="s">
        <v>71</v>
      </c>
    </row>
    <row r="1414" spans="1:19" ht="62.25" customHeight="1" x14ac:dyDescent="0.25">
      <c r="A1414" s="1">
        <v>2026</v>
      </c>
      <c r="B1414" s="21">
        <v>46143</v>
      </c>
      <c r="C1414" s="21">
        <v>46173</v>
      </c>
      <c r="D1414" s="1" t="s">
        <v>54</v>
      </c>
      <c r="E1414" s="1">
        <v>5060</v>
      </c>
      <c r="F1414" s="29" t="s">
        <v>803</v>
      </c>
      <c r="G1414" s="29" t="s">
        <v>803</v>
      </c>
      <c r="H1414" s="29" t="s">
        <v>72</v>
      </c>
      <c r="I1414" s="28" t="s">
        <v>272</v>
      </c>
      <c r="J1414" s="28" t="s">
        <v>1650</v>
      </c>
      <c r="K1414" s="28" t="s">
        <v>717</v>
      </c>
      <c r="L1414" s="1" t="s">
        <v>64</v>
      </c>
      <c r="M1414" s="39" t="s">
        <v>3396</v>
      </c>
      <c r="N1414" s="1" t="s">
        <v>67</v>
      </c>
      <c r="O1414" s="39" t="s">
        <v>3396</v>
      </c>
      <c r="P1414" s="39" t="s">
        <v>3396</v>
      </c>
      <c r="Q1414" s="7" t="s">
        <v>69</v>
      </c>
      <c r="R1414" s="1"/>
      <c r="S1414" s="2" t="s">
        <v>71</v>
      </c>
    </row>
    <row r="1415" spans="1:19" ht="62.25" customHeight="1" x14ac:dyDescent="0.25">
      <c r="A1415" s="1">
        <v>2026</v>
      </c>
      <c r="B1415" s="21">
        <v>46143</v>
      </c>
      <c r="C1415" s="21">
        <v>46173</v>
      </c>
      <c r="D1415" s="1" t="s">
        <v>54</v>
      </c>
      <c r="E1415" s="28" t="s">
        <v>2453</v>
      </c>
      <c r="F1415" s="29" t="s">
        <v>803</v>
      </c>
      <c r="G1415" s="29" t="s">
        <v>803</v>
      </c>
      <c r="H1415" s="29" t="s">
        <v>72</v>
      </c>
      <c r="I1415" s="28" t="s">
        <v>2229</v>
      </c>
      <c r="J1415" s="28" t="s">
        <v>223</v>
      </c>
      <c r="K1415" s="28" t="s">
        <v>1574</v>
      </c>
      <c r="L1415" s="1" t="s">
        <v>65</v>
      </c>
      <c r="M1415" s="39" t="s">
        <v>3397</v>
      </c>
      <c r="N1415" s="1" t="s">
        <v>67</v>
      </c>
      <c r="O1415" s="39" t="s">
        <v>3397</v>
      </c>
      <c r="P1415" s="39" t="s">
        <v>3397</v>
      </c>
      <c r="Q1415" s="7" t="s">
        <v>69</v>
      </c>
      <c r="R1415" s="1"/>
      <c r="S1415" s="2" t="s">
        <v>71</v>
      </c>
    </row>
    <row r="1416" spans="1:19" ht="62.25" customHeight="1" x14ac:dyDescent="0.25">
      <c r="A1416" s="14">
        <v>2026</v>
      </c>
      <c r="B1416" s="15">
        <v>46143</v>
      </c>
      <c r="C1416" s="15">
        <v>46173</v>
      </c>
      <c r="D1416" s="14" t="s">
        <v>54</v>
      </c>
      <c r="E1416" s="1">
        <v>5060</v>
      </c>
      <c r="F1416" s="29" t="s">
        <v>803</v>
      </c>
      <c r="G1416" s="29" t="s">
        <v>803</v>
      </c>
      <c r="H1416" s="29" t="s">
        <v>72</v>
      </c>
      <c r="I1416" s="28" t="s">
        <v>2040</v>
      </c>
      <c r="J1416" s="28" t="s">
        <v>639</v>
      </c>
      <c r="K1416" s="28" t="s">
        <v>101</v>
      </c>
      <c r="L1416" s="14" t="s">
        <v>64</v>
      </c>
      <c r="M1416" s="39" t="s">
        <v>3398</v>
      </c>
      <c r="N1416" s="14" t="s">
        <v>67</v>
      </c>
      <c r="O1416" s="39" t="s">
        <v>3398</v>
      </c>
      <c r="P1416" s="39" t="s">
        <v>3398</v>
      </c>
      <c r="Q1416" s="16" t="s">
        <v>69</v>
      </c>
      <c r="R1416" s="14"/>
      <c r="S1416" s="17" t="s">
        <v>71</v>
      </c>
    </row>
    <row r="1417" spans="1:19" ht="62.25" customHeight="1" x14ac:dyDescent="0.25">
      <c r="A1417" s="1">
        <v>2026</v>
      </c>
      <c r="B1417" s="21">
        <v>46143</v>
      </c>
      <c r="C1417" s="21">
        <v>46173</v>
      </c>
      <c r="D1417" s="1" t="s">
        <v>54</v>
      </c>
      <c r="E1417" s="28" t="s">
        <v>2454</v>
      </c>
      <c r="F1417" s="29" t="s">
        <v>803</v>
      </c>
      <c r="G1417" s="29" t="s">
        <v>803</v>
      </c>
      <c r="H1417" s="29" t="s">
        <v>72</v>
      </c>
      <c r="I1417" s="28" t="s">
        <v>2230</v>
      </c>
      <c r="J1417" s="28" t="s">
        <v>554</v>
      </c>
      <c r="K1417" s="28" t="s">
        <v>1559</v>
      </c>
      <c r="L1417" s="1" t="s">
        <v>65</v>
      </c>
      <c r="M1417" s="39" t="s">
        <v>3399</v>
      </c>
      <c r="N1417" s="1" t="s">
        <v>67</v>
      </c>
      <c r="O1417" s="39" t="s">
        <v>3399</v>
      </c>
      <c r="P1417" s="39" t="s">
        <v>3399</v>
      </c>
      <c r="Q1417" s="7" t="s">
        <v>69</v>
      </c>
      <c r="R1417" s="1"/>
      <c r="S1417" s="2" t="s">
        <v>71</v>
      </c>
    </row>
    <row r="1418" spans="1:19" ht="62.25" customHeight="1" x14ac:dyDescent="0.25">
      <c r="B1418" s="35"/>
      <c r="C1418" s="35"/>
      <c r="E1418" s="32"/>
      <c r="F1418" s="37"/>
      <c r="G1418" s="37"/>
      <c r="H1418" s="37"/>
      <c r="I1418" s="36"/>
      <c r="J1418" s="36"/>
      <c r="K1418" s="36"/>
      <c r="M1418" s="34"/>
      <c r="O1418" s="33"/>
      <c r="P1418" s="33"/>
      <c r="Q1418" s="38"/>
      <c r="S1418" s="9"/>
    </row>
    <row r="1419" spans="1:19" ht="62.25" customHeight="1" x14ac:dyDescent="0.25">
      <c r="B1419" s="35"/>
      <c r="C1419" s="35"/>
      <c r="E1419" s="32"/>
      <c r="F1419" s="37"/>
      <c r="G1419" s="37"/>
      <c r="H1419" s="37"/>
      <c r="I1419" s="36"/>
      <c r="J1419" s="36"/>
      <c r="K1419" s="36"/>
      <c r="M1419" s="34"/>
      <c r="O1419" s="33"/>
      <c r="P1419" s="33"/>
      <c r="Q1419" s="38"/>
      <c r="S1419" s="9"/>
    </row>
    <row r="1420" spans="1:19" ht="62.25" customHeight="1" x14ac:dyDescent="0.25">
      <c r="B1420" s="35"/>
      <c r="C1420" s="35"/>
      <c r="E1420" s="32"/>
      <c r="F1420" s="37"/>
      <c r="G1420" s="37"/>
      <c r="H1420" s="37"/>
      <c r="I1420" s="36"/>
      <c r="J1420" s="36"/>
      <c r="K1420" s="36"/>
      <c r="M1420" s="34"/>
      <c r="O1420" s="33"/>
      <c r="P1420" s="33"/>
      <c r="Q1420" s="38"/>
      <c r="S1420" s="9"/>
    </row>
    <row r="1421" spans="1:19" ht="62.25" customHeight="1" x14ac:dyDescent="0.25">
      <c r="B1421" s="35"/>
      <c r="C1421" s="35"/>
      <c r="E1421" s="32"/>
      <c r="F1421" s="37"/>
      <c r="G1421" s="37"/>
      <c r="H1421" s="37"/>
      <c r="I1421" s="36"/>
      <c r="J1421" s="36"/>
      <c r="K1421" s="36"/>
      <c r="M1421" s="34"/>
      <c r="O1421" s="33"/>
      <c r="P1421" s="33"/>
      <c r="Q1421" s="38"/>
      <c r="S1421" s="9"/>
    </row>
    <row r="1422" spans="1:19" ht="62.25" customHeight="1" x14ac:dyDescent="0.25">
      <c r="B1422" s="35"/>
      <c r="C1422" s="35"/>
      <c r="E1422" s="32"/>
      <c r="F1422" s="37"/>
      <c r="G1422" s="37"/>
      <c r="H1422" s="37"/>
      <c r="I1422" s="36"/>
      <c r="J1422" s="36"/>
      <c r="K1422" s="36"/>
      <c r="M1422" s="34"/>
      <c r="O1422" s="33"/>
      <c r="P1422" s="33"/>
      <c r="Q1422" s="38"/>
      <c r="S1422" s="9"/>
    </row>
    <row r="1423" spans="1:19" ht="62.25" customHeight="1" x14ac:dyDescent="0.25">
      <c r="B1423" s="35"/>
      <c r="C1423" s="35"/>
      <c r="E1423" s="32"/>
      <c r="F1423" s="37"/>
      <c r="G1423" s="37"/>
      <c r="H1423" s="37"/>
      <c r="I1423" s="36"/>
      <c r="J1423" s="36"/>
      <c r="K1423" s="36"/>
      <c r="M1423" s="34"/>
      <c r="O1423" s="33"/>
      <c r="P1423" s="33"/>
      <c r="Q1423" s="38"/>
      <c r="S1423" s="9"/>
    </row>
    <row r="1424" spans="1:19" ht="62.25" customHeight="1" x14ac:dyDescent="0.25">
      <c r="B1424" s="35"/>
      <c r="C1424" s="35"/>
      <c r="E1424" s="32"/>
      <c r="F1424" s="37"/>
      <c r="G1424" s="37"/>
      <c r="H1424" s="37"/>
      <c r="I1424" s="36"/>
      <c r="J1424" s="36"/>
      <c r="K1424" s="36"/>
      <c r="M1424" s="34"/>
      <c r="O1424" s="33"/>
      <c r="P1424" s="33"/>
      <c r="Q1424" s="38"/>
      <c r="S1424" s="9"/>
    </row>
    <row r="1425" spans="2:19" ht="62.25" customHeight="1" x14ac:dyDescent="0.25">
      <c r="B1425" s="35"/>
      <c r="C1425" s="35"/>
      <c r="E1425" s="32"/>
      <c r="F1425" s="37"/>
      <c r="G1425" s="37"/>
      <c r="H1425" s="37"/>
      <c r="I1425" s="36"/>
      <c r="J1425" s="36"/>
      <c r="K1425" s="36"/>
      <c r="M1425" s="34"/>
      <c r="O1425" s="33"/>
      <c r="P1425" s="33"/>
      <c r="Q1425" s="38"/>
      <c r="S1425" s="9"/>
    </row>
    <row r="1426" spans="2:19" ht="62.25" customHeight="1" x14ac:dyDescent="0.25">
      <c r="B1426" s="35"/>
      <c r="C1426" s="35"/>
      <c r="E1426" s="32"/>
      <c r="F1426" s="37"/>
      <c r="G1426" s="37"/>
      <c r="H1426" s="37"/>
      <c r="I1426" s="36"/>
      <c r="J1426" s="36"/>
      <c r="K1426" s="36"/>
      <c r="M1426" s="34"/>
      <c r="O1426" s="33"/>
      <c r="P1426" s="33"/>
      <c r="Q1426" s="38"/>
      <c r="S1426" s="9"/>
    </row>
    <row r="1427" spans="2:19" ht="62.25" customHeight="1" x14ac:dyDescent="0.25">
      <c r="B1427" s="35"/>
      <c r="C1427" s="35"/>
      <c r="E1427" s="32"/>
      <c r="F1427" s="37"/>
      <c r="G1427" s="37"/>
      <c r="H1427" s="37"/>
      <c r="I1427" s="36"/>
      <c r="J1427" s="36"/>
      <c r="K1427" s="36"/>
      <c r="M1427" s="34"/>
      <c r="O1427" s="33"/>
      <c r="P1427" s="33"/>
      <c r="Q1427" s="38"/>
      <c r="S1427" s="9"/>
    </row>
    <row r="1428" spans="2:19" ht="62.25" customHeight="1" x14ac:dyDescent="0.25">
      <c r="B1428" s="35"/>
      <c r="C1428" s="35"/>
      <c r="E1428" s="32"/>
      <c r="F1428" s="37"/>
      <c r="G1428" s="37"/>
      <c r="H1428" s="37"/>
      <c r="I1428" s="36"/>
      <c r="J1428" s="36"/>
      <c r="K1428" s="36"/>
      <c r="M1428" s="34"/>
      <c r="O1428" s="33"/>
      <c r="P1428" s="33"/>
      <c r="Q1428" s="38"/>
      <c r="S1428" s="9"/>
    </row>
    <row r="1429" spans="2:19" ht="62.25" customHeight="1" x14ac:dyDescent="0.25">
      <c r="B1429" s="35"/>
      <c r="C1429" s="35"/>
      <c r="E1429" s="32"/>
      <c r="F1429" s="37"/>
      <c r="G1429" s="37"/>
      <c r="H1429" s="37"/>
      <c r="I1429" s="36"/>
      <c r="J1429" s="36"/>
      <c r="K1429" s="36"/>
      <c r="M1429" s="34"/>
      <c r="O1429" s="33"/>
      <c r="P1429" s="33"/>
      <c r="Q1429" s="38"/>
      <c r="S1429" s="9"/>
    </row>
    <row r="1430" spans="2:19" ht="62.25" customHeight="1" x14ac:dyDescent="0.25">
      <c r="B1430" s="35"/>
      <c r="C1430" s="35"/>
      <c r="E1430" s="32"/>
      <c r="F1430" s="37"/>
      <c r="G1430" s="37"/>
      <c r="H1430" s="37"/>
      <c r="I1430" s="36"/>
      <c r="J1430" s="36"/>
      <c r="K1430" s="36"/>
      <c r="M1430" s="34"/>
      <c r="O1430" s="33"/>
      <c r="P1430" s="33"/>
      <c r="Q1430" s="38"/>
      <c r="S1430" s="9"/>
    </row>
    <row r="1431" spans="2:19" ht="62.25" customHeight="1" x14ac:dyDescent="0.25">
      <c r="B1431" s="35"/>
      <c r="C1431" s="35"/>
      <c r="E1431" s="32"/>
      <c r="F1431" s="37"/>
      <c r="G1431" s="37"/>
      <c r="H1431" s="37"/>
      <c r="I1431" s="36"/>
      <c r="J1431" s="36"/>
      <c r="K1431" s="36"/>
      <c r="M1431" s="34"/>
      <c r="O1431" s="33"/>
      <c r="P1431" s="33"/>
      <c r="Q1431" s="38"/>
      <c r="S1431" s="9"/>
    </row>
    <row r="1432" spans="2:19" ht="62.25" customHeight="1" x14ac:dyDescent="0.25">
      <c r="B1432" s="35"/>
      <c r="C1432" s="35"/>
      <c r="E1432" s="32"/>
      <c r="F1432" s="37"/>
      <c r="G1432" s="37"/>
      <c r="H1432" s="37"/>
      <c r="I1432" s="36"/>
      <c r="J1432" s="36"/>
      <c r="K1432" s="36"/>
      <c r="M1432" s="34"/>
      <c r="O1432" s="33"/>
      <c r="P1432" s="33"/>
      <c r="Q1432" s="38"/>
      <c r="S1432" s="9"/>
    </row>
    <row r="1433" spans="2:19" ht="62.25" customHeight="1" x14ac:dyDescent="0.25">
      <c r="B1433" s="35"/>
      <c r="C1433" s="35"/>
      <c r="E1433" s="32"/>
      <c r="F1433" s="37"/>
      <c r="G1433" s="37"/>
      <c r="H1433" s="37"/>
      <c r="I1433" s="36"/>
      <c r="J1433" s="36"/>
      <c r="K1433" s="36"/>
      <c r="M1433" s="34"/>
      <c r="O1433" s="33"/>
      <c r="P1433" s="33"/>
      <c r="Q1433" s="38"/>
      <c r="S1433" s="9"/>
    </row>
    <row r="1434" spans="2:19" ht="62.25" customHeight="1" x14ac:dyDescent="0.25">
      <c r="B1434" s="35"/>
      <c r="C1434" s="35"/>
      <c r="E1434" s="32"/>
      <c r="F1434" s="37"/>
      <c r="G1434" s="37"/>
      <c r="H1434" s="37"/>
      <c r="I1434" s="36"/>
      <c r="J1434" s="36"/>
      <c r="K1434" s="36"/>
      <c r="M1434" s="34"/>
      <c r="O1434" s="33"/>
      <c r="P1434" s="33"/>
      <c r="Q1434" s="38"/>
      <c r="S1434" s="9"/>
    </row>
    <row r="1435" spans="2:19" ht="62.25" customHeight="1" x14ac:dyDescent="0.25">
      <c r="B1435" s="35"/>
      <c r="C1435" s="35"/>
      <c r="E1435" s="32"/>
      <c r="F1435" s="37"/>
      <c r="G1435" s="37"/>
      <c r="H1435" s="37"/>
      <c r="I1435" s="36"/>
      <c r="J1435" s="36"/>
      <c r="K1435" s="36"/>
      <c r="M1435" s="34"/>
      <c r="O1435" s="33"/>
      <c r="P1435" s="33"/>
      <c r="Q1435" s="38"/>
      <c r="S1435" s="9"/>
    </row>
    <row r="1436" spans="2:19" ht="62.25" customHeight="1" x14ac:dyDescent="0.25">
      <c r="B1436" s="35"/>
      <c r="C1436" s="35"/>
      <c r="E1436" s="32"/>
      <c r="F1436" s="37"/>
      <c r="G1436" s="37"/>
      <c r="H1436" s="37"/>
      <c r="I1436" s="36"/>
      <c r="J1436" s="36"/>
      <c r="K1436" s="36"/>
      <c r="M1436" s="34"/>
      <c r="O1436" s="33"/>
      <c r="P1436" s="33"/>
      <c r="Q1436" s="38"/>
      <c r="S1436" s="9"/>
    </row>
    <row r="1437" spans="2:19" ht="62.25" customHeight="1" x14ac:dyDescent="0.25">
      <c r="B1437" s="35"/>
      <c r="C1437" s="35"/>
      <c r="E1437" s="32"/>
      <c r="F1437" s="37"/>
      <c r="G1437" s="37"/>
      <c r="H1437" s="37"/>
      <c r="I1437" s="36"/>
      <c r="J1437" s="36"/>
      <c r="K1437" s="36"/>
      <c r="M1437" s="34"/>
      <c r="O1437" s="33"/>
      <c r="P1437" s="33"/>
      <c r="Q1437" s="38"/>
      <c r="S1437" s="9"/>
    </row>
    <row r="1438" spans="2:19" ht="62.25" customHeight="1" x14ac:dyDescent="0.25">
      <c r="B1438" s="35"/>
      <c r="C1438" s="35"/>
      <c r="E1438" s="32"/>
      <c r="F1438" s="37"/>
      <c r="G1438" s="37"/>
      <c r="H1438" s="37"/>
      <c r="I1438" s="36"/>
      <c r="J1438" s="36"/>
      <c r="K1438" s="36"/>
      <c r="M1438" s="34"/>
      <c r="O1438" s="33"/>
      <c r="P1438" s="33"/>
      <c r="Q1438" s="38"/>
      <c r="S1438" s="9"/>
    </row>
    <row r="1439" spans="2:19" ht="62.25" customHeight="1" x14ac:dyDescent="0.25">
      <c r="B1439" s="35"/>
      <c r="C1439" s="35"/>
      <c r="E1439" s="32"/>
      <c r="F1439" s="37"/>
      <c r="G1439" s="37"/>
      <c r="H1439" s="37"/>
      <c r="I1439" s="36"/>
      <c r="J1439" s="36"/>
      <c r="K1439" s="36"/>
      <c r="M1439" s="34"/>
      <c r="O1439" s="33"/>
      <c r="P1439" s="33"/>
      <c r="Q1439" s="38"/>
      <c r="S1439" s="9"/>
    </row>
    <row r="1440" spans="2:19" ht="62.25" customHeight="1" x14ac:dyDescent="0.25">
      <c r="B1440" s="35"/>
      <c r="C1440" s="35"/>
      <c r="E1440" s="32"/>
      <c r="F1440" s="37"/>
      <c r="G1440" s="37"/>
      <c r="H1440" s="37"/>
      <c r="I1440" s="36"/>
      <c r="J1440" s="36"/>
      <c r="K1440" s="36"/>
      <c r="M1440" s="34"/>
      <c r="O1440" s="33"/>
      <c r="P1440" s="33"/>
      <c r="Q1440" s="38"/>
      <c r="S1440" s="9"/>
    </row>
    <row r="1441" spans="2:19" ht="62.25" customHeight="1" x14ac:dyDescent="0.25">
      <c r="B1441" s="35"/>
      <c r="C1441" s="35"/>
      <c r="E1441" s="32"/>
      <c r="F1441" s="37"/>
      <c r="G1441" s="37"/>
      <c r="H1441" s="37"/>
      <c r="I1441" s="36"/>
      <c r="J1441" s="36"/>
      <c r="K1441" s="36"/>
      <c r="M1441" s="34"/>
      <c r="O1441" s="33"/>
      <c r="P1441" s="33"/>
      <c r="Q1441" s="38"/>
      <c r="S1441" s="9"/>
    </row>
    <row r="1442" spans="2:19" ht="62.25" customHeight="1" x14ac:dyDescent="0.25">
      <c r="B1442" s="35"/>
      <c r="C1442" s="35"/>
      <c r="E1442" s="32"/>
      <c r="F1442" s="37"/>
      <c r="G1442" s="37"/>
      <c r="H1442" s="37"/>
      <c r="I1442" s="36"/>
      <c r="J1442" s="36"/>
      <c r="K1442" s="36"/>
      <c r="M1442" s="34"/>
      <c r="O1442" s="33"/>
      <c r="P1442" s="33"/>
      <c r="Q1442" s="38"/>
      <c r="S1442" s="9"/>
    </row>
    <row r="1443" spans="2:19" ht="62.25" customHeight="1" x14ac:dyDescent="0.25">
      <c r="B1443" s="35"/>
      <c r="C1443" s="35"/>
      <c r="E1443" s="32"/>
      <c r="F1443" s="37"/>
      <c r="G1443" s="37"/>
      <c r="H1443" s="37"/>
      <c r="I1443" s="36"/>
      <c r="J1443" s="36"/>
      <c r="K1443" s="36"/>
      <c r="M1443" s="34"/>
      <c r="O1443" s="33"/>
      <c r="P1443" s="33"/>
      <c r="Q1443" s="38"/>
      <c r="S1443" s="9"/>
    </row>
    <row r="1444" spans="2:19" ht="62.25" customHeight="1" x14ac:dyDescent="0.25">
      <c r="B1444" s="35"/>
      <c r="C1444" s="35"/>
      <c r="E1444" s="32"/>
      <c r="F1444" s="37"/>
      <c r="G1444" s="37"/>
      <c r="H1444" s="37"/>
      <c r="I1444" s="36"/>
      <c r="J1444" s="36"/>
      <c r="K1444" s="36"/>
      <c r="M1444" s="34"/>
      <c r="O1444" s="33"/>
      <c r="P1444" s="33"/>
      <c r="Q1444" s="38"/>
      <c r="S1444" s="9"/>
    </row>
    <row r="1445" spans="2:19" ht="62.25" customHeight="1" x14ac:dyDescent="0.25">
      <c r="B1445" s="35"/>
      <c r="C1445" s="35"/>
      <c r="E1445" s="32"/>
      <c r="F1445" s="37"/>
      <c r="G1445" s="37"/>
      <c r="H1445" s="37"/>
      <c r="I1445" s="36"/>
      <c r="J1445" s="36"/>
      <c r="K1445" s="36"/>
      <c r="M1445" s="34"/>
      <c r="O1445" s="33"/>
      <c r="P1445" s="33"/>
      <c r="Q1445" s="38"/>
      <c r="S1445" s="9"/>
    </row>
    <row r="1446" spans="2:19" ht="62.25" customHeight="1" x14ac:dyDescent="0.25">
      <c r="B1446" s="35"/>
      <c r="C1446" s="35"/>
      <c r="E1446" s="32"/>
      <c r="F1446" s="37"/>
      <c r="G1446" s="37"/>
      <c r="H1446" s="37"/>
      <c r="I1446" s="36"/>
      <c r="J1446" s="36"/>
      <c r="K1446" s="36"/>
      <c r="M1446" s="34"/>
      <c r="O1446" s="33"/>
      <c r="P1446" s="33"/>
      <c r="Q1446" s="38"/>
      <c r="S1446" s="9"/>
    </row>
    <row r="1447" spans="2:19" ht="62.25" customHeight="1" x14ac:dyDescent="0.25">
      <c r="B1447" s="35"/>
      <c r="C1447" s="35"/>
      <c r="E1447" s="32"/>
      <c r="F1447" s="37"/>
      <c r="G1447" s="37"/>
      <c r="H1447" s="37"/>
      <c r="I1447" s="36"/>
      <c r="J1447" s="36"/>
      <c r="K1447" s="36"/>
      <c r="M1447" s="34"/>
      <c r="O1447" s="33"/>
      <c r="P1447" s="33"/>
      <c r="Q1447" s="38"/>
      <c r="S1447" s="9"/>
    </row>
    <row r="1448" spans="2:19" ht="62.25" customHeight="1" x14ac:dyDescent="0.25">
      <c r="B1448" s="35"/>
      <c r="C1448" s="35"/>
      <c r="E1448" s="32"/>
      <c r="F1448" s="37"/>
      <c r="G1448" s="37"/>
      <c r="H1448" s="37"/>
      <c r="I1448" s="36"/>
      <c r="J1448" s="36"/>
      <c r="K1448" s="36"/>
      <c r="M1448" s="34"/>
      <c r="O1448" s="33"/>
      <c r="P1448" s="33"/>
      <c r="Q1448" s="38"/>
      <c r="S1448" s="9"/>
    </row>
    <row r="1449" spans="2:19" ht="62.25" customHeight="1" x14ac:dyDescent="0.25">
      <c r="B1449" s="35"/>
      <c r="C1449" s="35"/>
      <c r="E1449" s="32"/>
      <c r="F1449" s="37"/>
      <c r="G1449" s="37"/>
      <c r="H1449" s="37"/>
      <c r="I1449" s="36"/>
      <c r="J1449" s="36"/>
      <c r="K1449" s="36"/>
      <c r="M1449" s="34"/>
      <c r="O1449" s="33"/>
      <c r="P1449" s="33"/>
      <c r="Q1449" s="38"/>
      <c r="S1449" s="9"/>
    </row>
    <row r="1450" spans="2:19" ht="62.25" customHeight="1" x14ac:dyDescent="0.25">
      <c r="B1450" s="35"/>
      <c r="C1450" s="35"/>
      <c r="E1450" s="32"/>
      <c r="F1450" s="37"/>
      <c r="G1450" s="37"/>
      <c r="H1450" s="37"/>
      <c r="I1450" s="36"/>
      <c r="J1450" s="36"/>
      <c r="K1450" s="36"/>
      <c r="M1450" s="34"/>
      <c r="O1450" s="33"/>
      <c r="P1450" s="33"/>
      <c r="Q1450" s="38"/>
      <c r="S1450" s="9"/>
    </row>
    <row r="1451" spans="2:19" ht="62.25" customHeight="1" x14ac:dyDescent="0.25">
      <c r="B1451" s="35"/>
      <c r="C1451" s="35"/>
      <c r="E1451" s="32"/>
      <c r="F1451" s="37"/>
      <c r="G1451" s="37"/>
      <c r="H1451" s="37"/>
      <c r="I1451" s="36"/>
      <c r="J1451" s="36"/>
      <c r="K1451" s="36"/>
      <c r="M1451" s="34"/>
      <c r="O1451" s="33"/>
      <c r="P1451" s="33"/>
      <c r="Q1451" s="38"/>
      <c r="S1451" s="9"/>
    </row>
    <row r="1452" spans="2:19" ht="62.25" customHeight="1" x14ac:dyDescent="0.25">
      <c r="B1452" s="35"/>
      <c r="C1452" s="35"/>
      <c r="E1452" s="32"/>
      <c r="F1452" s="37"/>
      <c r="G1452" s="37"/>
      <c r="H1452" s="37"/>
      <c r="I1452" s="36"/>
      <c r="J1452" s="36"/>
      <c r="K1452" s="36"/>
      <c r="M1452" s="34"/>
      <c r="O1452" s="33"/>
      <c r="P1452" s="33"/>
      <c r="Q1452" s="38"/>
      <c r="S1452" s="9"/>
    </row>
    <row r="1453" spans="2:19" ht="62.25" customHeight="1" x14ac:dyDescent="0.25">
      <c r="B1453" s="35"/>
      <c r="C1453" s="35"/>
      <c r="E1453" s="32"/>
      <c r="F1453" s="37"/>
      <c r="G1453" s="37"/>
      <c r="H1453" s="37"/>
      <c r="I1453" s="36"/>
      <c r="J1453" s="36"/>
      <c r="K1453" s="36"/>
      <c r="M1453" s="34"/>
      <c r="O1453" s="33"/>
      <c r="P1453" s="33"/>
      <c r="Q1453" s="38"/>
      <c r="S1453" s="9"/>
    </row>
    <row r="1454" spans="2:19" ht="62.25" customHeight="1" x14ac:dyDescent="0.25">
      <c r="B1454" s="35"/>
      <c r="C1454" s="35"/>
      <c r="E1454" s="32"/>
      <c r="F1454" s="37"/>
      <c r="G1454" s="37"/>
      <c r="H1454" s="37"/>
      <c r="I1454" s="36"/>
      <c r="J1454" s="36"/>
      <c r="K1454" s="36"/>
      <c r="M1454" s="34"/>
      <c r="O1454" s="33"/>
      <c r="P1454" s="33"/>
      <c r="Q1454" s="38"/>
      <c r="S1454" s="9"/>
    </row>
    <row r="1455" spans="2:19" ht="62.25" customHeight="1" x14ac:dyDescent="0.25">
      <c r="B1455" s="35"/>
      <c r="C1455" s="35"/>
      <c r="E1455" s="32"/>
      <c r="F1455" s="37"/>
      <c r="G1455" s="37"/>
      <c r="H1455" s="37"/>
      <c r="I1455" s="36"/>
      <c r="J1455" s="36"/>
      <c r="K1455" s="36"/>
      <c r="M1455" s="34"/>
      <c r="O1455" s="33"/>
      <c r="P1455" s="33"/>
      <c r="Q1455" s="38"/>
      <c r="S1455" s="9"/>
    </row>
    <row r="1456" spans="2:19" ht="62.25" customHeight="1" x14ac:dyDescent="0.25">
      <c r="B1456" s="35"/>
      <c r="C1456" s="35"/>
      <c r="E1456" s="32"/>
      <c r="F1456" s="37"/>
      <c r="G1456" s="37"/>
      <c r="H1456" s="37"/>
      <c r="I1456" s="36"/>
      <c r="J1456" s="36"/>
      <c r="K1456" s="36"/>
      <c r="M1456" s="34"/>
      <c r="O1456" s="33"/>
      <c r="P1456" s="33"/>
      <c r="Q1456" s="38"/>
      <c r="S1456" s="9"/>
    </row>
    <row r="1457" spans="2:19" ht="62.25" customHeight="1" x14ac:dyDescent="0.25">
      <c r="B1457" s="35"/>
      <c r="C1457" s="35"/>
      <c r="E1457" s="32"/>
      <c r="F1457" s="37"/>
      <c r="G1457" s="37"/>
      <c r="H1457" s="37"/>
      <c r="I1457" s="36"/>
      <c r="J1457" s="36"/>
      <c r="K1457" s="36"/>
      <c r="M1457" s="34"/>
      <c r="O1457" s="33"/>
      <c r="P1457" s="33"/>
      <c r="Q1457" s="38"/>
      <c r="S1457" s="9"/>
    </row>
    <row r="1458" spans="2:19" ht="62.25" customHeight="1" x14ac:dyDescent="0.25">
      <c r="B1458" s="35"/>
      <c r="C1458" s="35"/>
      <c r="E1458" s="32"/>
      <c r="F1458" s="37"/>
      <c r="G1458" s="37"/>
      <c r="H1458" s="37"/>
      <c r="I1458" s="36"/>
      <c r="J1458" s="36"/>
      <c r="K1458" s="36"/>
      <c r="M1458" s="34"/>
      <c r="O1458" s="33"/>
      <c r="P1458" s="33"/>
      <c r="Q1458" s="38"/>
      <c r="S1458" s="9"/>
    </row>
    <row r="1459" spans="2:19" ht="62.25" customHeight="1" x14ac:dyDescent="0.25">
      <c r="B1459" s="35"/>
      <c r="C1459" s="35"/>
      <c r="E1459" s="32"/>
      <c r="F1459" s="37"/>
      <c r="G1459" s="37"/>
      <c r="H1459" s="37"/>
      <c r="I1459" s="36"/>
      <c r="J1459" s="36"/>
      <c r="K1459" s="36"/>
      <c r="M1459" s="34"/>
      <c r="O1459" s="33"/>
      <c r="P1459" s="33"/>
      <c r="Q1459" s="38"/>
      <c r="S1459" s="9"/>
    </row>
    <row r="1460" spans="2:19" ht="62.25" customHeight="1" x14ac:dyDescent="0.25">
      <c r="B1460" s="35"/>
      <c r="C1460" s="35"/>
      <c r="E1460" s="32"/>
      <c r="F1460" s="37"/>
      <c r="G1460" s="37"/>
      <c r="H1460" s="37"/>
      <c r="I1460" s="36"/>
      <c r="J1460" s="36"/>
      <c r="K1460" s="36"/>
      <c r="M1460" s="34"/>
      <c r="O1460" s="33"/>
      <c r="P1460" s="33"/>
      <c r="Q1460" s="38"/>
      <c r="S1460" s="9"/>
    </row>
    <row r="1461" spans="2:19" ht="62.25" customHeight="1" x14ac:dyDescent="0.25">
      <c r="B1461" s="35"/>
      <c r="C1461" s="35"/>
      <c r="E1461" s="32"/>
      <c r="F1461" s="37"/>
      <c r="G1461" s="37"/>
      <c r="H1461" s="37"/>
      <c r="I1461" s="36"/>
      <c r="J1461" s="36"/>
      <c r="K1461" s="36"/>
      <c r="M1461" s="34"/>
      <c r="O1461" s="33"/>
      <c r="P1461" s="33"/>
      <c r="Q1461" s="38"/>
      <c r="S1461" s="9"/>
    </row>
    <row r="1462" spans="2:19" ht="62.25" customHeight="1" x14ac:dyDescent="0.25">
      <c r="B1462" s="35"/>
      <c r="C1462" s="35"/>
      <c r="E1462" s="32"/>
      <c r="F1462" s="37"/>
      <c r="G1462" s="37"/>
      <c r="H1462" s="37"/>
      <c r="I1462" s="36"/>
      <c r="J1462" s="36"/>
      <c r="K1462" s="36"/>
      <c r="M1462" s="34"/>
      <c r="O1462" s="33"/>
      <c r="P1462" s="33"/>
      <c r="Q1462" s="38"/>
      <c r="S1462" s="9"/>
    </row>
    <row r="1463" spans="2:19" ht="62.25" customHeight="1" x14ac:dyDescent="0.25">
      <c r="B1463" s="35"/>
      <c r="C1463" s="35"/>
      <c r="E1463" s="32"/>
      <c r="F1463" s="37"/>
      <c r="G1463" s="37"/>
      <c r="H1463" s="37"/>
      <c r="I1463" s="36"/>
      <c r="J1463" s="36"/>
      <c r="K1463" s="36"/>
      <c r="M1463" s="34"/>
      <c r="O1463" s="33"/>
      <c r="P1463" s="33"/>
      <c r="Q1463" s="38"/>
      <c r="S1463" s="9"/>
    </row>
    <row r="1464" spans="2:19" ht="62.25" customHeight="1" x14ac:dyDescent="0.25">
      <c r="B1464" s="35"/>
      <c r="C1464" s="35"/>
      <c r="E1464" s="32"/>
      <c r="F1464" s="37"/>
      <c r="G1464" s="37"/>
      <c r="H1464" s="37"/>
      <c r="I1464" s="36"/>
      <c r="J1464" s="36"/>
      <c r="K1464" s="36"/>
      <c r="M1464" s="34"/>
      <c r="O1464" s="33"/>
      <c r="P1464" s="33"/>
      <c r="Q1464" s="38"/>
      <c r="S1464" s="9"/>
    </row>
    <row r="1465" spans="2:19" ht="62.25" customHeight="1" x14ac:dyDescent="0.25">
      <c r="B1465" s="35"/>
      <c r="C1465" s="35"/>
      <c r="E1465" s="32"/>
      <c r="F1465" s="37"/>
      <c r="G1465" s="37"/>
      <c r="H1465" s="37"/>
      <c r="I1465" s="36"/>
      <c r="J1465" s="36"/>
      <c r="K1465" s="36"/>
      <c r="M1465" s="34"/>
      <c r="O1465" s="33"/>
      <c r="P1465" s="33"/>
      <c r="Q1465" s="38"/>
      <c r="S1465" s="9"/>
    </row>
    <row r="1466" spans="2:19" ht="62.25" customHeight="1" x14ac:dyDescent="0.25">
      <c r="B1466" s="35"/>
      <c r="C1466" s="35"/>
      <c r="E1466" s="32"/>
      <c r="F1466" s="37"/>
      <c r="G1466" s="37"/>
      <c r="H1466" s="37"/>
      <c r="I1466" s="36"/>
      <c r="J1466" s="36"/>
      <c r="K1466" s="36"/>
      <c r="M1466" s="34"/>
      <c r="O1466" s="33"/>
      <c r="P1466" s="33"/>
      <c r="Q1466" s="38"/>
      <c r="S1466" s="9"/>
    </row>
    <row r="1467" spans="2:19" ht="62.25" customHeight="1" x14ac:dyDescent="0.25">
      <c r="B1467" s="35"/>
      <c r="C1467" s="35"/>
      <c r="E1467" s="32"/>
      <c r="F1467" s="37"/>
      <c r="G1467" s="37"/>
      <c r="H1467" s="37"/>
      <c r="I1467" s="36"/>
      <c r="J1467" s="36"/>
      <c r="K1467" s="36"/>
      <c r="M1467" s="34"/>
      <c r="O1467" s="33"/>
      <c r="P1467" s="33"/>
      <c r="Q1467" s="38"/>
      <c r="S1467" s="9"/>
    </row>
    <row r="1468" spans="2:19" ht="62.25" customHeight="1" x14ac:dyDescent="0.25">
      <c r="B1468" s="35"/>
      <c r="C1468" s="35"/>
      <c r="E1468" s="32"/>
      <c r="F1468" s="37"/>
      <c r="G1468" s="37"/>
      <c r="H1468" s="37"/>
      <c r="I1468" s="36"/>
      <c r="J1468" s="36"/>
      <c r="K1468" s="36"/>
      <c r="M1468" s="34"/>
      <c r="O1468" s="33"/>
      <c r="P1468" s="33"/>
      <c r="Q1468" s="38"/>
      <c r="S1468" s="9"/>
    </row>
    <row r="1469" spans="2:19" ht="62.25" customHeight="1" x14ac:dyDescent="0.25">
      <c r="B1469" s="35"/>
      <c r="C1469" s="35"/>
      <c r="E1469" s="32"/>
      <c r="F1469" s="37"/>
      <c r="G1469" s="37"/>
      <c r="H1469" s="37"/>
      <c r="I1469" s="36"/>
      <c r="J1469" s="36"/>
      <c r="K1469" s="36"/>
      <c r="M1469" s="34"/>
      <c r="O1469" s="33"/>
      <c r="P1469" s="33"/>
      <c r="Q1469" s="38"/>
      <c r="S1469" s="9"/>
    </row>
    <row r="1470" spans="2:19" ht="62.25" customHeight="1" x14ac:dyDescent="0.25">
      <c r="B1470" s="35"/>
      <c r="C1470" s="35"/>
      <c r="E1470" s="32"/>
      <c r="F1470" s="37"/>
      <c r="G1470" s="37"/>
      <c r="H1470" s="37"/>
      <c r="I1470" s="36"/>
      <c r="J1470" s="36"/>
      <c r="K1470" s="36"/>
      <c r="M1470" s="34"/>
      <c r="O1470" s="33"/>
      <c r="P1470" s="33"/>
      <c r="Q1470" s="38"/>
      <c r="S1470" s="9"/>
    </row>
    <row r="1471" spans="2:19" ht="62.25" customHeight="1" x14ac:dyDescent="0.25">
      <c r="B1471" s="35"/>
      <c r="C1471" s="35"/>
      <c r="E1471" s="32"/>
      <c r="F1471" s="37"/>
      <c r="G1471" s="37"/>
      <c r="H1471" s="37"/>
      <c r="I1471" s="36"/>
      <c r="J1471" s="36"/>
      <c r="K1471" s="36"/>
      <c r="M1471" s="34"/>
      <c r="O1471" s="33"/>
      <c r="P1471" s="33"/>
      <c r="Q1471" s="38"/>
      <c r="S1471" s="9"/>
    </row>
    <row r="1472" spans="2:19" ht="62.25" customHeight="1" x14ac:dyDescent="0.25">
      <c r="B1472" s="35"/>
      <c r="C1472" s="35"/>
      <c r="E1472" s="32"/>
      <c r="F1472" s="37"/>
      <c r="G1472" s="37"/>
      <c r="H1472" s="37"/>
      <c r="I1472" s="36"/>
      <c r="J1472" s="36"/>
      <c r="K1472" s="36"/>
      <c r="M1472" s="34"/>
      <c r="O1472" s="33"/>
      <c r="P1472" s="33"/>
      <c r="Q1472" s="38"/>
      <c r="S1472" s="9"/>
    </row>
    <row r="1473" spans="2:19" ht="62.25" customHeight="1" x14ac:dyDescent="0.25">
      <c r="B1473" s="35"/>
      <c r="C1473" s="35"/>
      <c r="E1473" s="32"/>
      <c r="F1473" s="37"/>
      <c r="G1473" s="37"/>
      <c r="H1473" s="37"/>
      <c r="I1473" s="36"/>
      <c r="J1473" s="36"/>
      <c r="K1473" s="36"/>
      <c r="M1473" s="34"/>
      <c r="O1473" s="33"/>
      <c r="P1473" s="33"/>
      <c r="Q1473" s="38"/>
      <c r="S1473" s="9"/>
    </row>
    <row r="1474" spans="2:19" ht="62.25" customHeight="1" x14ac:dyDescent="0.25">
      <c r="B1474" s="35"/>
      <c r="C1474" s="35"/>
      <c r="E1474" s="32"/>
      <c r="F1474" s="37"/>
      <c r="G1474" s="37"/>
      <c r="H1474" s="37"/>
      <c r="I1474" s="36"/>
      <c r="J1474" s="36"/>
      <c r="K1474" s="36"/>
      <c r="M1474" s="34"/>
      <c r="O1474" s="33"/>
      <c r="P1474" s="33"/>
      <c r="Q1474" s="38"/>
      <c r="S1474" s="9"/>
    </row>
    <row r="1475" spans="2:19" ht="62.25" customHeight="1" x14ac:dyDescent="0.25">
      <c r="B1475" s="35"/>
      <c r="C1475" s="35"/>
      <c r="E1475" s="32"/>
      <c r="F1475" s="37"/>
      <c r="G1475" s="37"/>
      <c r="H1475" s="37"/>
      <c r="I1475" s="36"/>
      <c r="J1475" s="36"/>
      <c r="K1475" s="36"/>
      <c r="M1475" s="34"/>
      <c r="O1475" s="33"/>
      <c r="P1475" s="33"/>
      <c r="Q1475" s="38"/>
      <c r="S1475" s="9"/>
    </row>
    <row r="1476" spans="2:19" ht="62.25" customHeight="1" x14ac:dyDescent="0.25">
      <c r="B1476" s="35"/>
      <c r="C1476" s="35"/>
      <c r="E1476" s="32"/>
      <c r="F1476" s="37"/>
      <c r="G1476" s="37"/>
      <c r="H1476" s="37"/>
      <c r="I1476" s="36"/>
      <c r="J1476" s="36"/>
      <c r="K1476" s="36"/>
      <c r="M1476" s="34"/>
      <c r="O1476" s="33"/>
      <c r="P1476" s="33"/>
      <c r="Q1476" s="38"/>
      <c r="S1476" s="9"/>
    </row>
    <row r="1477" spans="2:19" ht="62.25" customHeight="1" x14ac:dyDescent="0.25">
      <c r="B1477" s="35"/>
      <c r="C1477" s="35"/>
      <c r="E1477" s="32"/>
      <c r="F1477" s="37"/>
      <c r="G1477" s="37"/>
      <c r="H1477" s="37"/>
      <c r="I1477" s="36"/>
      <c r="J1477" s="36"/>
      <c r="K1477" s="36"/>
      <c r="M1477" s="34"/>
      <c r="O1477" s="33"/>
      <c r="P1477" s="33"/>
      <c r="Q1477" s="38"/>
      <c r="S1477" s="9"/>
    </row>
    <row r="1478" spans="2:19" ht="62.25" customHeight="1" x14ac:dyDescent="0.25">
      <c r="B1478" s="35"/>
      <c r="C1478" s="35"/>
      <c r="E1478" s="32"/>
      <c r="F1478" s="37"/>
      <c r="G1478" s="37"/>
      <c r="H1478" s="37"/>
      <c r="I1478" s="36"/>
      <c r="J1478" s="36"/>
      <c r="K1478" s="36"/>
      <c r="M1478" s="34"/>
      <c r="O1478" s="33"/>
      <c r="P1478" s="33"/>
      <c r="Q1478" s="38"/>
      <c r="S1478" s="9"/>
    </row>
    <row r="1479" spans="2:19" ht="62.25" customHeight="1" x14ac:dyDescent="0.25">
      <c r="B1479" s="35"/>
      <c r="C1479" s="35"/>
      <c r="E1479" s="32"/>
      <c r="F1479" s="37"/>
      <c r="G1479" s="37"/>
      <c r="H1479" s="37"/>
      <c r="I1479" s="36"/>
      <c r="J1479" s="36"/>
      <c r="K1479" s="36"/>
      <c r="M1479" s="34"/>
      <c r="O1479" s="33"/>
      <c r="P1479" s="33"/>
      <c r="Q1479" s="38"/>
      <c r="S1479" s="9"/>
    </row>
    <row r="1480" spans="2:19" ht="62.25" customHeight="1" x14ac:dyDescent="0.25">
      <c r="B1480" s="35"/>
      <c r="C1480" s="35"/>
      <c r="E1480" s="32"/>
      <c r="F1480" s="37"/>
      <c r="G1480" s="37"/>
      <c r="H1480" s="37"/>
      <c r="I1480" s="36"/>
      <c r="J1480" s="36"/>
      <c r="K1480" s="36"/>
      <c r="M1480" s="34"/>
      <c r="O1480" s="33"/>
      <c r="P1480" s="33"/>
      <c r="Q1480" s="38"/>
      <c r="S1480" s="9"/>
    </row>
    <row r="1481" spans="2:19" ht="62.25" customHeight="1" x14ac:dyDescent="0.25">
      <c r="B1481" s="35"/>
      <c r="C1481" s="35"/>
      <c r="E1481" s="32"/>
      <c r="F1481" s="37"/>
      <c r="G1481" s="37"/>
      <c r="H1481" s="37"/>
      <c r="I1481" s="36"/>
      <c r="J1481" s="36"/>
      <c r="K1481" s="36"/>
      <c r="M1481" s="34"/>
      <c r="O1481" s="33"/>
      <c r="P1481" s="33"/>
      <c r="Q1481" s="38"/>
      <c r="S1481" s="9"/>
    </row>
    <row r="1482" spans="2:19" ht="62.25" customHeight="1" x14ac:dyDescent="0.25">
      <c r="B1482" s="35"/>
      <c r="C1482" s="35"/>
      <c r="E1482" s="32"/>
      <c r="F1482" s="37"/>
      <c r="G1482" s="37"/>
      <c r="H1482" s="37"/>
      <c r="I1482" s="36"/>
      <c r="J1482" s="36"/>
      <c r="K1482" s="36"/>
      <c r="M1482" s="34"/>
      <c r="O1482" s="33"/>
      <c r="P1482" s="33"/>
      <c r="Q1482" s="38"/>
      <c r="S1482" s="9"/>
    </row>
    <row r="1483" spans="2:19" ht="62.25" customHeight="1" x14ac:dyDescent="0.25">
      <c r="B1483" s="35"/>
      <c r="C1483" s="35"/>
      <c r="E1483" s="32"/>
      <c r="F1483" s="37"/>
      <c r="G1483" s="37"/>
      <c r="H1483" s="37"/>
      <c r="I1483" s="36"/>
      <c r="J1483" s="36"/>
      <c r="K1483" s="36"/>
      <c r="M1483" s="34"/>
      <c r="O1483" s="33"/>
      <c r="P1483" s="33"/>
      <c r="Q1483" s="38"/>
      <c r="S1483" s="9"/>
    </row>
    <row r="1484" spans="2:19" ht="62.25" customHeight="1" x14ac:dyDescent="0.25">
      <c r="B1484" s="35"/>
      <c r="C1484" s="35"/>
      <c r="E1484" s="32"/>
      <c r="F1484" s="37"/>
      <c r="G1484" s="37"/>
      <c r="H1484" s="37"/>
      <c r="I1484" s="36"/>
      <c r="J1484" s="36"/>
      <c r="K1484" s="36"/>
      <c r="M1484" s="34"/>
      <c r="O1484" s="33"/>
      <c r="P1484" s="33"/>
      <c r="Q1484" s="38"/>
      <c r="S1484" s="9"/>
    </row>
    <row r="1485" spans="2:19" ht="62.25" customHeight="1" x14ac:dyDescent="0.25">
      <c r="B1485" s="35"/>
      <c r="C1485" s="35"/>
      <c r="E1485" s="32"/>
      <c r="F1485" s="37"/>
      <c r="G1485" s="37"/>
      <c r="H1485" s="37"/>
      <c r="I1485" s="36"/>
      <c r="J1485" s="36"/>
      <c r="K1485" s="36"/>
      <c r="M1485" s="34"/>
      <c r="O1485" s="33"/>
      <c r="P1485" s="33"/>
      <c r="Q1485" s="38"/>
      <c r="S1485" s="9"/>
    </row>
    <row r="1486" spans="2:19" ht="62.25" customHeight="1" x14ac:dyDescent="0.25">
      <c r="B1486" s="35"/>
      <c r="C1486" s="35"/>
      <c r="E1486" s="32"/>
      <c r="F1486" s="37"/>
      <c r="G1486" s="37"/>
      <c r="H1486" s="37"/>
      <c r="I1486" s="36"/>
      <c r="J1486" s="36"/>
      <c r="K1486" s="36"/>
      <c r="M1486" s="34"/>
      <c r="O1486" s="33"/>
      <c r="P1486" s="33"/>
      <c r="Q1486" s="38"/>
      <c r="S1486" s="9"/>
    </row>
    <row r="1487" spans="2:19" ht="62.25" customHeight="1" x14ac:dyDescent="0.25">
      <c r="B1487" s="35"/>
      <c r="C1487" s="35"/>
      <c r="E1487" s="32"/>
      <c r="F1487" s="37"/>
      <c r="G1487" s="37"/>
      <c r="H1487" s="37"/>
      <c r="I1487" s="36"/>
      <c r="J1487" s="36"/>
      <c r="K1487" s="36"/>
      <c r="M1487" s="34"/>
      <c r="O1487" s="33"/>
      <c r="P1487" s="33"/>
      <c r="Q1487" s="38"/>
      <c r="S1487" s="9"/>
    </row>
    <row r="1488" spans="2:19" ht="62.25" customHeight="1" x14ac:dyDescent="0.25">
      <c r="B1488" s="35"/>
      <c r="C1488" s="35"/>
      <c r="E1488" s="32"/>
      <c r="F1488" s="37"/>
      <c r="G1488" s="37"/>
      <c r="H1488" s="37"/>
      <c r="I1488" s="36"/>
      <c r="J1488" s="36"/>
      <c r="K1488" s="36"/>
      <c r="M1488" s="34"/>
      <c r="O1488" s="33"/>
      <c r="P1488" s="33"/>
      <c r="Q1488" s="38"/>
      <c r="S1488" s="9"/>
    </row>
    <row r="1489" spans="2:19" ht="62.25" customHeight="1" x14ac:dyDescent="0.25">
      <c r="B1489" s="35"/>
      <c r="C1489" s="35"/>
      <c r="E1489" s="32"/>
      <c r="F1489" s="37"/>
      <c r="G1489" s="37"/>
      <c r="H1489" s="37"/>
      <c r="I1489" s="36"/>
      <c r="J1489" s="36"/>
      <c r="K1489" s="36"/>
      <c r="M1489" s="34"/>
      <c r="O1489" s="33"/>
      <c r="P1489" s="33"/>
      <c r="Q1489" s="38"/>
      <c r="S1489" s="9"/>
    </row>
    <row r="1490" spans="2:19" ht="62.25" customHeight="1" x14ac:dyDescent="0.25">
      <c r="B1490" s="35"/>
      <c r="C1490" s="35"/>
      <c r="E1490" s="32"/>
      <c r="F1490" s="37"/>
      <c r="G1490" s="37"/>
      <c r="H1490" s="37"/>
      <c r="I1490" s="36"/>
      <c r="J1490" s="36"/>
      <c r="K1490" s="36"/>
      <c r="M1490" s="34"/>
      <c r="O1490" s="33"/>
      <c r="P1490" s="33"/>
      <c r="Q1490" s="38"/>
      <c r="S1490" s="9"/>
    </row>
    <row r="1491" spans="2:19" ht="62.25" customHeight="1" x14ac:dyDescent="0.25">
      <c r="B1491" s="35"/>
      <c r="C1491" s="35"/>
      <c r="E1491" s="32"/>
      <c r="F1491" s="37"/>
      <c r="G1491" s="37"/>
      <c r="H1491" s="37"/>
      <c r="I1491" s="36"/>
      <c r="J1491" s="36"/>
      <c r="K1491" s="36"/>
      <c r="M1491" s="34"/>
      <c r="O1491" s="33"/>
      <c r="P1491" s="33"/>
      <c r="Q1491" s="38"/>
      <c r="S1491" s="9"/>
    </row>
    <row r="1492" spans="2:19" ht="62.25" customHeight="1" x14ac:dyDescent="0.25">
      <c r="B1492" s="35"/>
      <c r="C1492" s="35"/>
      <c r="E1492" s="32"/>
      <c r="F1492" s="37"/>
      <c r="G1492" s="37"/>
      <c r="H1492" s="37"/>
      <c r="I1492" s="36"/>
      <c r="J1492" s="36"/>
      <c r="K1492" s="36"/>
      <c r="M1492" s="34"/>
      <c r="O1492" s="33"/>
      <c r="P1492" s="33"/>
      <c r="Q1492" s="38"/>
      <c r="S1492" s="9"/>
    </row>
    <row r="1493" spans="2:19" ht="62.25" customHeight="1" x14ac:dyDescent="0.25">
      <c r="B1493" s="35"/>
      <c r="C1493" s="35"/>
      <c r="E1493" s="32"/>
      <c r="F1493" s="37"/>
      <c r="G1493" s="37"/>
      <c r="H1493" s="37"/>
      <c r="I1493" s="36"/>
      <c r="J1493" s="36"/>
      <c r="K1493" s="36"/>
      <c r="M1493" s="34"/>
      <c r="O1493" s="33"/>
      <c r="P1493" s="33"/>
      <c r="Q1493" s="38"/>
      <c r="S1493" s="9"/>
    </row>
    <row r="1494" spans="2:19" ht="62.25" customHeight="1" x14ac:dyDescent="0.25">
      <c r="B1494" s="35"/>
      <c r="C1494" s="35"/>
      <c r="E1494" s="32"/>
      <c r="F1494" s="37"/>
      <c r="G1494" s="37"/>
      <c r="H1494" s="37"/>
      <c r="I1494" s="36"/>
      <c r="J1494" s="36"/>
      <c r="K1494" s="36"/>
      <c r="M1494" s="34"/>
      <c r="O1494" s="33"/>
      <c r="P1494" s="33"/>
      <c r="Q1494" s="38"/>
      <c r="S1494" s="9"/>
    </row>
    <row r="1495" spans="2:19" ht="62.25" customHeight="1" x14ac:dyDescent="0.25">
      <c r="B1495" s="35"/>
      <c r="C1495" s="35"/>
      <c r="E1495" s="32"/>
      <c r="F1495" s="37"/>
      <c r="G1495" s="37"/>
      <c r="H1495" s="37"/>
      <c r="I1495" s="36"/>
      <c r="J1495" s="36"/>
      <c r="K1495" s="36"/>
      <c r="M1495" s="34"/>
      <c r="O1495" s="33"/>
      <c r="P1495" s="33"/>
      <c r="Q1495" s="38"/>
      <c r="S1495" s="9"/>
    </row>
    <row r="1496" spans="2:19" ht="62.25" customHeight="1" x14ac:dyDescent="0.25">
      <c r="B1496" s="35"/>
      <c r="C1496" s="35"/>
      <c r="E1496" s="32"/>
      <c r="F1496" s="37"/>
      <c r="G1496" s="37"/>
      <c r="H1496" s="37"/>
      <c r="I1496" s="36"/>
      <c r="J1496" s="36"/>
      <c r="K1496" s="36"/>
      <c r="M1496" s="34"/>
      <c r="O1496" s="33"/>
      <c r="P1496" s="33"/>
      <c r="Q1496" s="38"/>
      <c r="S1496" s="9"/>
    </row>
    <row r="1497" spans="2:19" ht="62.25" customHeight="1" x14ac:dyDescent="0.25">
      <c r="B1497" s="35"/>
      <c r="C1497" s="35"/>
      <c r="E1497" s="32"/>
      <c r="F1497" s="37"/>
      <c r="G1497" s="37"/>
      <c r="H1497" s="37"/>
      <c r="I1497" s="36"/>
      <c r="J1497" s="36"/>
      <c r="K1497" s="36"/>
      <c r="M1497" s="34"/>
      <c r="O1497" s="33"/>
      <c r="P1497" s="33"/>
      <c r="Q1497" s="38"/>
      <c r="S1497" s="9"/>
    </row>
    <row r="1498" spans="2:19" ht="62.25" customHeight="1" x14ac:dyDescent="0.25">
      <c r="B1498" s="35"/>
      <c r="C1498" s="35"/>
      <c r="E1498" s="32"/>
      <c r="F1498" s="37"/>
      <c r="G1498" s="37"/>
      <c r="H1498" s="37"/>
      <c r="I1498" s="36"/>
      <c r="J1498" s="36"/>
      <c r="K1498" s="36"/>
      <c r="M1498" s="34"/>
      <c r="O1498" s="33"/>
      <c r="P1498" s="33"/>
      <c r="Q1498" s="38"/>
      <c r="S1498" s="9"/>
    </row>
    <row r="1499" spans="2:19" ht="62.25" customHeight="1" x14ac:dyDescent="0.25">
      <c r="B1499" s="35"/>
      <c r="C1499" s="35"/>
      <c r="E1499" s="32"/>
      <c r="F1499" s="37"/>
      <c r="G1499" s="37"/>
      <c r="H1499" s="37"/>
      <c r="I1499" s="36"/>
      <c r="J1499" s="36"/>
      <c r="K1499" s="36"/>
      <c r="M1499" s="34"/>
      <c r="O1499" s="33"/>
      <c r="P1499" s="33"/>
      <c r="Q1499" s="38"/>
      <c r="S1499" s="9"/>
    </row>
    <row r="1500" spans="2:19" ht="62.25" customHeight="1" x14ac:dyDescent="0.25">
      <c r="B1500" s="35"/>
      <c r="C1500" s="35"/>
      <c r="E1500" s="32"/>
      <c r="F1500" s="37"/>
      <c r="G1500" s="37"/>
      <c r="H1500" s="37"/>
      <c r="I1500" s="36"/>
      <c r="J1500" s="36"/>
      <c r="K1500" s="36"/>
      <c r="M1500" s="34"/>
      <c r="O1500" s="33"/>
      <c r="P1500" s="33"/>
      <c r="Q1500" s="38"/>
      <c r="S1500" s="9"/>
    </row>
    <row r="1501" spans="2:19" ht="62.25" customHeight="1" x14ac:dyDescent="0.25">
      <c r="B1501" s="35"/>
      <c r="C1501" s="35"/>
      <c r="E1501" s="32"/>
      <c r="F1501" s="37"/>
      <c r="G1501" s="37"/>
      <c r="H1501" s="37"/>
      <c r="I1501" s="36"/>
      <c r="J1501" s="36"/>
      <c r="K1501" s="36"/>
      <c r="M1501" s="34"/>
      <c r="O1501" s="33"/>
      <c r="P1501" s="33"/>
      <c r="Q1501" s="38"/>
      <c r="S1501" s="9"/>
    </row>
    <row r="1502" spans="2:19" ht="62.25" customHeight="1" x14ac:dyDescent="0.25">
      <c r="B1502" s="35"/>
      <c r="C1502" s="35"/>
      <c r="E1502" s="32"/>
      <c r="F1502" s="37"/>
      <c r="G1502" s="37"/>
      <c r="H1502" s="37"/>
      <c r="I1502" s="36"/>
      <c r="J1502" s="36"/>
      <c r="K1502" s="36"/>
      <c r="M1502" s="34"/>
      <c r="O1502" s="33"/>
      <c r="P1502" s="33"/>
      <c r="Q1502" s="38"/>
      <c r="S1502" s="9"/>
    </row>
    <row r="1503" spans="2:19" ht="62.25" customHeight="1" x14ac:dyDescent="0.25">
      <c r="B1503" s="35"/>
      <c r="C1503" s="35"/>
      <c r="E1503" s="32"/>
      <c r="F1503" s="37"/>
      <c r="G1503" s="37"/>
      <c r="H1503" s="37"/>
      <c r="I1503" s="36"/>
      <c r="J1503" s="36"/>
      <c r="K1503" s="36"/>
      <c r="M1503" s="34"/>
      <c r="O1503" s="33"/>
      <c r="P1503" s="33"/>
      <c r="Q1503" s="38"/>
      <c r="S1503" s="9"/>
    </row>
    <row r="1504" spans="2:19" ht="62.25" customHeight="1" x14ac:dyDescent="0.25">
      <c r="B1504" s="35"/>
      <c r="C1504" s="35"/>
      <c r="E1504" s="32"/>
      <c r="F1504" s="37"/>
      <c r="G1504" s="37"/>
      <c r="H1504" s="37"/>
      <c r="I1504" s="36"/>
      <c r="J1504" s="36"/>
      <c r="K1504" s="36"/>
      <c r="M1504" s="34"/>
      <c r="O1504" s="33"/>
      <c r="P1504" s="33"/>
      <c r="Q1504" s="38"/>
      <c r="S1504" s="9"/>
    </row>
    <row r="1505" spans="2:19" ht="62.25" customHeight="1" x14ac:dyDescent="0.25">
      <c r="B1505" s="35"/>
      <c r="C1505" s="35"/>
      <c r="E1505" s="32"/>
      <c r="F1505" s="37"/>
      <c r="G1505" s="37"/>
      <c r="H1505" s="37"/>
      <c r="I1505" s="36"/>
      <c r="J1505" s="36"/>
      <c r="K1505" s="36"/>
      <c r="M1505" s="34"/>
      <c r="O1505" s="33"/>
      <c r="P1505" s="33"/>
      <c r="Q1505" s="38"/>
      <c r="S1505" s="9"/>
    </row>
    <row r="1506" spans="2:19" ht="62.25" customHeight="1" x14ac:dyDescent="0.25">
      <c r="B1506" s="35"/>
      <c r="C1506" s="35"/>
      <c r="E1506" s="32"/>
      <c r="F1506" s="37"/>
      <c r="G1506" s="37"/>
      <c r="H1506" s="37"/>
      <c r="I1506" s="36"/>
      <c r="J1506" s="36"/>
      <c r="K1506" s="36"/>
      <c r="M1506" s="34"/>
      <c r="O1506" s="33"/>
      <c r="P1506" s="33"/>
      <c r="Q1506" s="38"/>
      <c r="S1506" s="9"/>
    </row>
    <row r="1507" spans="2:19" ht="62.25" customHeight="1" x14ac:dyDescent="0.25">
      <c r="B1507" s="35"/>
      <c r="C1507" s="35"/>
      <c r="E1507" s="32"/>
      <c r="F1507" s="37"/>
      <c r="G1507" s="37"/>
      <c r="H1507" s="37"/>
      <c r="I1507" s="36"/>
      <c r="J1507" s="36"/>
      <c r="K1507" s="36"/>
      <c r="M1507" s="34"/>
      <c r="O1507" s="33"/>
      <c r="P1507" s="33"/>
      <c r="Q1507" s="38"/>
      <c r="S1507" s="9"/>
    </row>
    <row r="1508" spans="2:19" ht="62.25" customHeight="1" x14ac:dyDescent="0.25">
      <c r="B1508" s="35"/>
      <c r="C1508" s="35"/>
      <c r="E1508" s="32"/>
      <c r="F1508" s="37"/>
      <c r="G1508" s="37"/>
      <c r="H1508" s="37"/>
      <c r="I1508" s="36"/>
      <c r="J1508" s="36"/>
      <c r="K1508" s="36"/>
      <c r="M1508" s="34"/>
      <c r="O1508" s="33"/>
      <c r="P1508" s="33"/>
      <c r="Q1508" s="38"/>
      <c r="S1508" s="9"/>
    </row>
    <row r="1509" spans="2:19" ht="62.25" customHeight="1" x14ac:dyDescent="0.25">
      <c r="B1509" s="35"/>
      <c r="C1509" s="35"/>
      <c r="E1509" s="32"/>
      <c r="F1509" s="37"/>
      <c r="G1509" s="37"/>
      <c r="H1509" s="37"/>
      <c r="I1509" s="36"/>
      <c r="J1509" s="36"/>
      <c r="K1509" s="36"/>
      <c r="M1509" s="34"/>
      <c r="O1509" s="33"/>
      <c r="P1509" s="33"/>
      <c r="Q1509" s="38"/>
      <c r="S1509" s="9"/>
    </row>
    <row r="1510" spans="2:19" ht="62.25" customHeight="1" x14ac:dyDescent="0.25">
      <c r="B1510" s="35"/>
      <c r="C1510" s="35"/>
      <c r="E1510" s="32"/>
      <c r="F1510" s="37"/>
      <c r="G1510" s="37"/>
      <c r="H1510" s="37"/>
      <c r="I1510" s="36"/>
      <c r="J1510" s="36"/>
      <c r="K1510" s="36"/>
      <c r="M1510" s="34"/>
      <c r="O1510" s="33"/>
      <c r="P1510" s="33"/>
      <c r="Q1510" s="38"/>
      <c r="S1510" s="9"/>
    </row>
    <row r="1511" spans="2:19" ht="62.25" customHeight="1" x14ac:dyDescent="0.25">
      <c r="B1511" s="35"/>
      <c r="C1511" s="35"/>
      <c r="E1511" s="32"/>
      <c r="F1511" s="37"/>
      <c r="G1511" s="37"/>
      <c r="H1511" s="37"/>
      <c r="I1511" s="36"/>
      <c r="J1511" s="36"/>
      <c r="K1511" s="36"/>
      <c r="M1511" s="34"/>
      <c r="O1511" s="33"/>
      <c r="P1511" s="33"/>
      <c r="Q1511" s="38"/>
      <c r="S1511" s="9"/>
    </row>
    <row r="1512" spans="2:19" ht="62.25" customHeight="1" x14ac:dyDescent="0.25">
      <c r="B1512" s="35"/>
      <c r="C1512" s="35"/>
      <c r="E1512" s="32"/>
      <c r="F1512" s="37"/>
      <c r="G1512" s="37"/>
      <c r="H1512" s="37"/>
      <c r="I1512" s="36"/>
      <c r="J1512" s="36"/>
      <c r="K1512" s="36"/>
      <c r="M1512" s="34"/>
      <c r="O1512" s="33"/>
      <c r="P1512" s="33"/>
      <c r="Q1512" s="38"/>
      <c r="S1512" s="9"/>
    </row>
    <row r="1513" spans="2:19" ht="62.25" customHeight="1" x14ac:dyDescent="0.25">
      <c r="B1513" s="35"/>
      <c r="C1513" s="35"/>
      <c r="E1513" s="32"/>
      <c r="F1513" s="37"/>
      <c r="G1513" s="37"/>
      <c r="H1513" s="37"/>
      <c r="I1513" s="36"/>
      <c r="J1513" s="36"/>
      <c r="K1513" s="36"/>
      <c r="M1513" s="34"/>
      <c r="O1513" s="33"/>
      <c r="P1513" s="33"/>
      <c r="Q1513" s="38"/>
      <c r="S1513" s="9"/>
    </row>
    <row r="1514" spans="2:19" ht="62.25" customHeight="1" x14ac:dyDescent="0.25">
      <c r="B1514" s="35"/>
      <c r="C1514" s="35"/>
      <c r="E1514" s="32"/>
      <c r="F1514" s="37"/>
      <c r="G1514" s="37"/>
      <c r="H1514" s="37"/>
      <c r="I1514" s="36"/>
      <c r="J1514" s="36"/>
      <c r="K1514" s="36"/>
      <c r="M1514" s="34"/>
      <c r="O1514" s="33"/>
      <c r="P1514" s="33"/>
      <c r="Q1514" s="38"/>
      <c r="S1514" s="9"/>
    </row>
    <row r="1515" spans="2:19" ht="62.25" customHeight="1" x14ac:dyDescent="0.25">
      <c r="B1515" s="35"/>
      <c r="C1515" s="35"/>
      <c r="E1515" s="32"/>
      <c r="F1515" s="37"/>
      <c r="G1515" s="37"/>
      <c r="H1515" s="37"/>
      <c r="I1515" s="36"/>
      <c r="J1515" s="36"/>
      <c r="K1515" s="36"/>
      <c r="M1515" s="34"/>
      <c r="O1515" s="33"/>
      <c r="P1515" s="33"/>
      <c r="Q1515" s="38"/>
      <c r="S1515" s="9"/>
    </row>
    <row r="1516" spans="2:19" ht="62.25" customHeight="1" x14ac:dyDescent="0.25">
      <c r="B1516" s="35"/>
      <c r="C1516" s="35"/>
      <c r="E1516" s="32"/>
      <c r="F1516" s="37"/>
      <c r="G1516" s="37"/>
      <c r="H1516" s="37"/>
      <c r="I1516" s="36"/>
      <c r="J1516" s="36"/>
      <c r="K1516" s="36"/>
      <c r="M1516" s="34"/>
      <c r="O1516" s="33"/>
      <c r="P1516" s="33"/>
      <c r="Q1516" s="38"/>
      <c r="S1516" s="9"/>
    </row>
    <row r="1517" spans="2:19" ht="62.25" customHeight="1" x14ac:dyDescent="0.25">
      <c r="B1517" s="35"/>
      <c r="C1517" s="35"/>
      <c r="E1517" s="32"/>
      <c r="F1517" s="37"/>
      <c r="G1517" s="37"/>
      <c r="H1517" s="37"/>
      <c r="I1517" s="36"/>
      <c r="J1517" s="36"/>
      <c r="K1517" s="36"/>
      <c r="M1517" s="34"/>
      <c r="O1517" s="33"/>
      <c r="P1517" s="33"/>
      <c r="Q1517" s="38"/>
      <c r="S1517" s="9"/>
    </row>
    <row r="1518" spans="2:19" ht="62.25" customHeight="1" x14ac:dyDescent="0.25">
      <c r="B1518" s="35"/>
      <c r="C1518" s="35"/>
      <c r="E1518" s="32"/>
      <c r="F1518" s="37"/>
      <c r="G1518" s="37"/>
      <c r="H1518" s="37"/>
      <c r="I1518" s="36"/>
      <c r="J1518" s="36"/>
      <c r="K1518" s="36"/>
      <c r="M1518" s="34"/>
      <c r="O1518" s="33"/>
      <c r="P1518" s="33"/>
      <c r="Q1518" s="38"/>
      <c r="S1518" s="9"/>
    </row>
    <row r="1519" spans="2:19" ht="62.25" customHeight="1" x14ac:dyDescent="0.25">
      <c r="B1519" s="35"/>
      <c r="C1519" s="35"/>
      <c r="E1519" s="32"/>
      <c r="F1519" s="37"/>
      <c r="G1519" s="37"/>
      <c r="H1519" s="37"/>
      <c r="I1519" s="36"/>
      <c r="J1519" s="36"/>
      <c r="K1519" s="36"/>
      <c r="M1519" s="34"/>
      <c r="O1519" s="33"/>
      <c r="P1519" s="33"/>
      <c r="Q1519" s="38"/>
      <c r="S1519" s="9"/>
    </row>
    <row r="1520" spans="2:19" ht="62.25" customHeight="1" x14ac:dyDescent="0.25">
      <c r="B1520" s="35"/>
      <c r="C1520" s="35"/>
      <c r="E1520" s="32"/>
      <c r="F1520" s="37"/>
      <c r="G1520" s="37"/>
      <c r="H1520" s="37"/>
      <c r="I1520" s="36"/>
      <c r="J1520" s="36"/>
      <c r="K1520" s="36"/>
      <c r="M1520" s="34"/>
      <c r="O1520" s="33"/>
      <c r="P1520" s="33"/>
      <c r="Q1520" s="38"/>
      <c r="S1520" s="9"/>
    </row>
    <row r="1521" spans="2:19" ht="62.25" customHeight="1" x14ac:dyDescent="0.25">
      <c r="B1521" s="35"/>
      <c r="C1521" s="35"/>
      <c r="E1521" s="32"/>
      <c r="F1521" s="37"/>
      <c r="G1521" s="37"/>
      <c r="H1521" s="37"/>
      <c r="I1521" s="36"/>
      <c r="J1521" s="36"/>
      <c r="K1521" s="36"/>
      <c r="M1521" s="34"/>
      <c r="O1521" s="33"/>
      <c r="P1521" s="33"/>
      <c r="Q1521" s="38"/>
      <c r="S1521" s="9"/>
    </row>
    <row r="1522" spans="2:19" ht="62.25" customHeight="1" x14ac:dyDescent="0.25">
      <c r="B1522" s="35"/>
      <c r="C1522" s="35"/>
      <c r="E1522" s="32"/>
      <c r="F1522" s="37"/>
      <c r="G1522" s="37"/>
      <c r="H1522" s="37"/>
      <c r="I1522" s="36"/>
      <c r="J1522" s="36"/>
      <c r="K1522" s="36"/>
      <c r="M1522" s="34"/>
      <c r="O1522" s="33"/>
      <c r="P1522" s="33"/>
      <c r="Q1522" s="38"/>
      <c r="S1522" s="9"/>
    </row>
    <row r="1523" spans="2:19" ht="62.25" customHeight="1" x14ac:dyDescent="0.25">
      <c r="B1523" s="35"/>
      <c r="C1523" s="35"/>
      <c r="E1523" s="32"/>
      <c r="F1523" s="37"/>
      <c r="G1523" s="37"/>
      <c r="H1523" s="37"/>
      <c r="I1523" s="36"/>
      <c r="J1523" s="36"/>
      <c r="K1523" s="36"/>
      <c r="M1523" s="34"/>
      <c r="O1523" s="33"/>
      <c r="P1523" s="33"/>
      <c r="Q1523" s="38"/>
      <c r="S1523" s="9"/>
    </row>
    <row r="1524" spans="2:19" ht="62.25" customHeight="1" x14ac:dyDescent="0.25">
      <c r="B1524" s="35"/>
      <c r="C1524" s="35"/>
      <c r="E1524" s="32"/>
      <c r="F1524" s="37"/>
      <c r="G1524" s="37"/>
      <c r="H1524" s="37"/>
      <c r="I1524" s="36"/>
      <c r="J1524" s="36"/>
      <c r="K1524" s="36"/>
      <c r="M1524" s="34"/>
      <c r="O1524" s="33"/>
      <c r="P1524" s="33"/>
      <c r="Q1524" s="38"/>
      <c r="S1524" s="9"/>
    </row>
    <row r="1525" spans="2:19" ht="62.25" customHeight="1" x14ac:dyDescent="0.25">
      <c r="B1525" s="35"/>
      <c r="C1525" s="35"/>
      <c r="E1525" s="32"/>
      <c r="F1525" s="37"/>
      <c r="G1525" s="37"/>
      <c r="H1525" s="37"/>
      <c r="I1525" s="36"/>
      <c r="J1525" s="36"/>
      <c r="K1525" s="36"/>
      <c r="M1525" s="34"/>
      <c r="O1525" s="33"/>
      <c r="P1525" s="33"/>
      <c r="Q1525" s="38"/>
      <c r="S1525" s="9"/>
    </row>
    <row r="1526" spans="2:19" ht="62.25" customHeight="1" x14ac:dyDescent="0.25">
      <c r="B1526" s="35"/>
      <c r="C1526" s="35"/>
      <c r="E1526" s="32"/>
      <c r="F1526" s="37"/>
      <c r="G1526" s="37"/>
      <c r="H1526" s="37"/>
      <c r="I1526" s="36"/>
      <c r="J1526" s="36"/>
      <c r="K1526" s="36"/>
      <c r="M1526" s="34"/>
      <c r="O1526" s="33"/>
      <c r="P1526" s="33"/>
      <c r="Q1526" s="38"/>
      <c r="S1526" s="9"/>
    </row>
    <row r="1527" spans="2:19" ht="62.25" customHeight="1" x14ac:dyDescent="0.25">
      <c r="B1527" s="35"/>
      <c r="C1527" s="35"/>
      <c r="E1527" s="32"/>
      <c r="F1527" s="37"/>
      <c r="G1527" s="37"/>
      <c r="H1527" s="37"/>
      <c r="I1527" s="36"/>
      <c r="J1527" s="36"/>
      <c r="K1527" s="36"/>
      <c r="M1527" s="34"/>
      <c r="O1527" s="33"/>
      <c r="P1527" s="33"/>
      <c r="Q1527" s="38"/>
      <c r="S1527" s="9"/>
    </row>
    <row r="1528" spans="2:19" ht="62.25" customHeight="1" x14ac:dyDescent="0.25">
      <c r="B1528" s="35"/>
      <c r="C1528" s="35"/>
      <c r="E1528" s="32"/>
      <c r="F1528" s="37"/>
      <c r="G1528" s="37"/>
      <c r="H1528" s="37"/>
      <c r="I1528" s="36"/>
      <c r="J1528" s="36"/>
      <c r="K1528" s="36"/>
      <c r="M1528" s="34"/>
      <c r="O1528" s="33"/>
      <c r="P1528" s="33"/>
      <c r="Q1528" s="38"/>
      <c r="S1528" s="9"/>
    </row>
    <row r="1529" spans="2:19" ht="62.25" customHeight="1" x14ac:dyDescent="0.25">
      <c r="B1529" s="35"/>
      <c r="C1529" s="35"/>
      <c r="E1529" s="32"/>
      <c r="F1529" s="37"/>
      <c r="G1529" s="37"/>
      <c r="H1529" s="37"/>
      <c r="I1529" s="36"/>
      <c r="J1529" s="36"/>
      <c r="K1529" s="36"/>
      <c r="M1529" s="34"/>
      <c r="O1529" s="33"/>
      <c r="P1529" s="33"/>
      <c r="Q1529" s="38"/>
      <c r="S1529" s="9"/>
    </row>
    <row r="1530" spans="2:19" ht="62.25" customHeight="1" x14ac:dyDescent="0.25">
      <c r="B1530" s="35"/>
      <c r="C1530" s="35"/>
      <c r="E1530" s="32"/>
      <c r="F1530" s="37"/>
      <c r="G1530" s="37"/>
      <c r="H1530" s="37"/>
      <c r="I1530" s="36"/>
      <c r="J1530" s="36"/>
      <c r="K1530" s="36"/>
      <c r="M1530" s="34"/>
      <c r="O1530" s="33"/>
      <c r="P1530" s="33"/>
      <c r="Q1530" s="38"/>
      <c r="S1530" s="9"/>
    </row>
    <row r="1531" spans="2:19" ht="62.25" customHeight="1" x14ac:dyDescent="0.25">
      <c r="B1531" s="35"/>
      <c r="C1531" s="35"/>
      <c r="E1531" s="32"/>
      <c r="F1531" s="37"/>
      <c r="G1531" s="37"/>
      <c r="H1531" s="37"/>
      <c r="I1531" s="36"/>
      <c r="J1531" s="36"/>
      <c r="K1531" s="36"/>
      <c r="M1531" s="34"/>
      <c r="O1531" s="33"/>
      <c r="P1531" s="33"/>
      <c r="Q1531" s="38"/>
      <c r="S1531" s="9"/>
    </row>
    <row r="1532" spans="2:19" ht="62.25" customHeight="1" x14ac:dyDescent="0.25">
      <c r="B1532" s="35"/>
      <c r="C1532" s="35"/>
      <c r="E1532" s="32"/>
      <c r="F1532" s="37"/>
      <c r="G1532" s="37"/>
      <c r="H1532" s="37"/>
      <c r="I1532" s="36"/>
      <c r="J1532" s="36"/>
      <c r="K1532" s="36"/>
      <c r="M1532" s="34"/>
      <c r="O1532" s="33"/>
      <c r="P1532" s="33"/>
      <c r="Q1532" s="38"/>
      <c r="S1532" s="9"/>
    </row>
    <row r="1533" spans="2:19" ht="62.25" customHeight="1" x14ac:dyDescent="0.25">
      <c r="B1533" s="35"/>
      <c r="C1533" s="35"/>
      <c r="E1533" s="32"/>
      <c r="F1533" s="37"/>
      <c r="G1533" s="37"/>
      <c r="H1533" s="37"/>
      <c r="I1533" s="36"/>
      <c r="J1533" s="36"/>
      <c r="K1533" s="36"/>
      <c r="M1533" s="34"/>
      <c r="O1533" s="33"/>
      <c r="P1533" s="33"/>
      <c r="Q1533" s="38"/>
      <c r="S1533" s="9"/>
    </row>
    <row r="1534" spans="2:19" ht="62.25" customHeight="1" x14ac:dyDescent="0.25">
      <c r="B1534" s="35"/>
      <c r="C1534" s="35"/>
      <c r="E1534" s="32"/>
      <c r="F1534" s="37"/>
      <c r="G1534" s="37"/>
      <c r="H1534" s="37"/>
      <c r="I1534" s="36"/>
      <c r="J1534" s="36"/>
      <c r="K1534" s="36"/>
      <c r="M1534" s="34"/>
      <c r="O1534" s="33"/>
      <c r="P1534" s="33"/>
      <c r="Q1534" s="38"/>
      <c r="S1534" s="9"/>
    </row>
    <row r="1535" spans="2:19" ht="62.25" customHeight="1" x14ac:dyDescent="0.25">
      <c r="B1535" s="35"/>
      <c r="C1535" s="35"/>
      <c r="E1535" s="32"/>
      <c r="F1535" s="37"/>
      <c r="G1535" s="37"/>
      <c r="H1535" s="37"/>
      <c r="I1535" s="36"/>
      <c r="J1535" s="36"/>
      <c r="K1535" s="36"/>
      <c r="M1535" s="34"/>
      <c r="O1535" s="33"/>
      <c r="P1535" s="33"/>
      <c r="Q1535" s="38"/>
      <c r="S1535" s="9"/>
    </row>
    <row r="1536" spans="2:19" ht="62.25" customHeight="1" x14ac:dyDescent="0.25">
      <c r="B1536" s="35"/>
      <c r="C1536" s="35"/>
      <c r="E1536" s="32"/>
      <c r="F1536" s="37"/>
      <c r="G1536" s="37"/>
      <c r="H1536" s="37"/>
      <c r="I1536" s="36"/>
      <c r="J1536" s="36"/>
      <c r="K1536" s="36"/>
      <c r="M1536" s="34"/>
      <c r="O1536" s="33"/>
      <c r="P1536" s="33"/>
      <c r="Q1536" s="38"/>
      <c r="S1536" s="9"/>
    </row>
    <row r="1537" spans="2:19" ht="62.25" customHeight="1" x14ac:dyDescent="0.25">
      <c r="B1537" s="35"/>
      <c r="C1537" s="35"/>
      <c r="E1537" s="32"/>
      <c r="F1537" s="37"/>
      <c r="G1537" s="37"/>
      <c r="H1537" s="37"/>
      <c r="I1537" s="36"/>
      <c r="J1537" s="36"/>
      <c r="K1537" s="36"/>
      <c r="M1537" s="34"/>
      <c r="O1537" s="33"/>
      <c r="P1537" s="33"/>
      <c r="Q1537" s="38"/>
      <c r="S1537" s="9"/>
    </row>
    <row r="1538" spans="2:19" ht="62.25" customHeight="1" x14ac:dyDescent="0.25">
      <c r="B1538" s="35"/>
      <c r="C1538" s="35"/>
      <c r="E1538" s="32"/>
      <c r="F1538" s="37"/>
      <c r="G1538" s="37"/>
      <c r="H1538" s="37"/>
      <c r="I1538" s="36"/>
      <c r="J1538" s="36"/>
      <c r="K1538" s="36"/>
      <c r="M1538" s="34"/>
      <c r="O1538" s="33"/>
      <c r="P1538" s="33"/>
      <c r="Q1538" s="38"/>
      <c r="S1538" s="9"/>
    </row>
    <row r="1539" spans="2:19" ht="62.25" customHeight="1" x14ac:dyDescent="0.25">
      <c r="B1539" s="35"/>
      <c r="C1539" s="35"/>
      <c r="E1539" s="32"/>
      <c r="F1539" s="37"/>
      <c r="G1539" s="37"/>
      <c r="H1539" s="37"/>
      <c r="I1539" s="36"/>
      <c r="J1539" s="36"/>
      <c r="K1539" s="36"/>
      <c r="M1539" s="34"/>
      <c r="O1539" s="33"/>
      <c r="P1539" s="33"/>
      <c r="Q1539" s="38"/>
      <c r="S1539" s="9"/>
    </row>
    <row r="1540" spans="2:19" ht="62.25" customHeight="1" x14ac:dyDescent="0.25">
      <c r="B1540" s="35"/>
      <c r="C1540" s="35"/>
      <c r="E1540" s="32"/>
      <c r="F1540" s="37"/>
      <c r="G1540" s="37"/>
      <c r="H1540" s="37"/>
      <c r="I1540" s="36"/>
      <c r="J1540" s="36"/>
      <c r="K1540" s="36"/>
      <c r="M1540" s="34"/>
      <c r="O1540" s="33"/>
      <c r="P1540" s="33"/>
      <c r="Q1540" s="38"/>
      <c r="S1540" s="9"/>
    </row>
    <row r="1541" spans="2:19" ht="62.25" customHeight="1" x14ac:dyDescent="0.25">
      <c r="B1541" s="35"/>
      <c r="C1541" s="35"/>
      <c r="E1541" s="32"/>
      <c r="F1541" s="37"/>
      <c r="G1541" s="37"/>
      <c r="H1541" s="37"/>
      <c r="I1541" s="36"/>
      <c r="J1541" s="36"/>
      <c r="K1541" s="36"/>
      <c r="M1541" s="34"/>
      <c r="O1541" s="33"/>
      <c r="P1541" s="33"/>
      <c r="Q1541" s="38"/>
      <c r="S1541" s="9"/>
    </row>
    <row r="1542" spans="2:19" ht="62.25" customHeight="1" x14ac:dyDescent="0.25">
      <c r="B1542" s="35"/>
      <c r="C1542" s="35"/>
      <c r="E1542" s="32"/>
      <c r="F1542" s="37"/>
      <c r="G1542" s="37"/>
      <c r="H1542" s="37"/>
      <c r="I1542" s="36"/>
      <c r="J1542" s="36"/>
      <c r="K1542" s="36"/>
      <c r="M1542" s="34"/>
      <c r="O1542" s="33"/>
      <c r="P1542" s="33"/>
      <c r="Q1542" s="38"/>
      <c r="S1542" s="9"/>
    </row>
    <row r="1543" spans="2:19" ht="62.25" customHeight="1" x14ac:dyDescent="0.25">
      <c r="B1543" s="35"/>
      <c r="C1543" s="35"/>
      <c r="E1543" s="32"/>
      <c r="F1543" s="37"/>
      <c r="G1543" s="37"/>
      <c r="H1543" s="37"/>
      <c r="I1543" s="36"/>
      <c r="J1543" s="36"/>
      <c r="K1543" s="36"/>
      <c r="M1543" s="34"/>
      <c r="O1543" s="33"/>
      <c r="P1543" s="33"/>
      <c r="Q1543" s="38"/>
      <c r="S1543" s="9"/>
    </row>
    <row r="1544" spans="2:19" ht="62.25" customHeight="1" x14ac:dyDescent="0.25">
      <c r="B1544" s="35"/>
      <c r="C1544" s="35"/>
      <c r="E1544" s="32"/>
      <c r="F1544" s="37"/>
      <c r="G1544" s="37"/>
      <c r="H1544" s="37"/>
      <c r="I1544" s="36"/>
      <c r="J1544" s="36"/>
      <c r="K1544" s="36"/>
      <c r="M1544" s="34"/>
      <c r="O1544" s="33"/>
      <c r="P1544" s="33"/>
      <c r="Q1544" s="38"/>
      <c r="S1544" s="9"/>
    </row>
    <row r="1545" spans="2:19" ht="62.25" customHeight="1" x14ac:dyDescent="0.25">
      <c r="B1545" s="35"/>
      <c r="C1545" s="35"/>
      <c r="E1545" s="32"/>
      <c r="F1545" s="37"/>
      <c r="G1545" s="37"/>
      <c r="H1545" s="37"/>
      <c r="I1545" s="36"/>
      <c r="J1545" s="36"/>
      <c r="K1545" s="36"/>
      <c r="M1545" s="34"/>
      <c r="O1545" s="33"/>
      <c r="P1545" s="33"/>
      <c r="Q1545" s="38"/>
      <c r="S1545" s="9"/>
    </row>
    <row r="1546" spans="2:19" ht="62.25" customHeight="1" x14ac:dyDescent="0.25">
      <c r="B1546" s="35"/>
      <c r="C1546" s="35"/>
      <c r="E1546" s="32"/>
      <c r="F1546" s="37"/>
      <c r="G1546" s="37"/>
      <c r="H1546" s="37"/>
      <c r="I1546" s="36"/>
      <c r="J1546" s="36"/>
      <c r="K1546" s="36"/>
      <c r="M1546" s="34"/>
      <c r="O1546" s="33"/>
      <c r="P1546" s="33"/>
      <c r="Q1546" s="38"/>
      <c r="S1546" s="9"/>
    </row>
    <row r="1547" spans="2:19" ht="62.25" customHeight="1" x14ac:dyDescent="0.25">
      <c r="B1547" s="35"/>
      <c r="C1547" s="35"/>
      <c r="E1547" s="32"/>
      <c r="F1547" s="37"/>
      <c r="G1547" s="37"/>
      <c r="H1547" s="37"/>
      <c r="I1547" s="36"/>
      <c r="J1547" s="36"/>
      <c r="K1547" s="36"/>
      <c r="M1547" s="34"/>
      <c r="O1547" s="33"/>
      <c r="P1547" s="33"/>
      <c r="Q1547" s="38"/>
      <c r="S1547" s="9"/>
    </row>
    <row r="1548" spans="2:19" ht="62.25" customHeight="1" x14ac:dyDescent="0.25">
      <c r="B1548" s="35"/>
      <c r="C1548" s="35"/>
      <c r="E1548" s="32"/>
      <c r="F1548" s="37"/>
      <c r="G1548" s="37"/>
      <c r="H1548" s="37"/>
      <c r="I1548" s="36"/>
      <c r="J1548" s="36"/>
      <c r="K1548" s="36"/>
      <c r="M1548" s="34"/>
      <c r="O1548" s="33"/>
      <c r="P1548" s="33"/>
      <c r="Q1548" s="38"/>
      <c r="S1548" s="9"/>
    </row>
    <row r="1549" spans="2:19" ht="62.25" customHeight="1" x14ac:dyDescent="0.25">
      <c r="B1549" s="35"/>
      <c r="C1549" s="35"/>
      <c r="E1549" s="32"/>
      <c r="F1549" s="37"/>
      <c r="G1549" s="37"/>
      <c r="H1549" s="37"/>
      <c r="I1549" s="36"/>
      <c r="J1549" s="36"/>
      <c r="K1549" s="36"/>
      <c r="M1549" s="34"/>
      <c r="O1549" s="33"/>
      <c r="P1549" s="33"/>
      <c r="Q1549" s="38"/>
      <c r="S1549" s="9"/>
    </row>
    <row r="1550" spans="2:19" ht="62.25" customHeight="1" x14ac:dyDescent="0.25">
      <c r="B1550" s="35"/>
      <c r="C1550" s="35"/>
      <c r="E1550" s="32"/>
      <c r="F1550" s="37"/>
      <c r="G1550" s="37"/>
      <c r="H1550" s="37"/>
      <c r="I1550" s="36"/>
      <c r="J1550" s="36"/>
      <c r="K1550" s="36"/>
      <c r="M1550" s="34"/>
      <c r="O1550" s="33"/>
      <c r="P1550" s="33"/>
      <c r="Q1550" s="38"/>
      <c r="S1550" s="9"/>
    </row>
    <row r="1551" spans="2:19" ht="62.25" customHeight="1" x14ac:dyDescent="0.25">
      <c r="B1551" s="35"/>
      <c r="C1551" s="35"/>
      <c r="E1551" s="32"/>
      <c r="F1551" s="37"/>
      <c r="G1551" s="37"/>
      <c r="H1551" s="37"/>
      <c r="I1551" s="36"/>
      <c r="J1551" s="36"/>
      <c r="K1551" s="36"/>
      <c r="M1551" s="34"/>
      <c r="O1551" s="33"/>
      <c r="P1551" s="33"/>
      <c r="Q1551" s="38"/>
      <c r="S1551" s="9"/>
    </row>
    <row r="1552" spans="2:19" ht="62.25" customHeight="1" x14ac:dyDescent="0.25">
      <c r="B1552" s="35"/>
      <c r="C1552" s="35"/>
      <c r="E1552" s="32"/>
      <c r="F1552" s="37"/>
      <c r="G1552" s="37"/>
      <c r="H1552" s="37"/>
      <c r="I1552" s="36"/>
      <c r="J1552" s="36"/>
      <c r="K1552" s="36"/>
      <c r="M1552" s="34"/>
      <c r="O1552" s="33"/>
      <c r="P1552" s="33"/>
      <c r="Q1552" s="38"/>
      <c r="S1552" s="9"/>
    </row>
    <row r="1553" spans="2:19" ht="62.25" customHeight="1" x14ac:dyDescent="0.25">
      <c r="B1553" s="35"/>
      <c r="C1553" s="35"/>
      <c r="E1553" s="32"/>
      <c r="F1553" s="37"/>
      <c r="G1553" s="37"/>
      <c r="H1553" s="37"/>
      <c r="I1553" s="36"/>
      <c r="J1553" s="36"/>
      <c r="K1553" s="36"/>
      <c r="M1553" s="34"/>
      <c r="O1553" s="33"/>
      <c r="P1553" s="33"/>
      <c r="Q1553" s="38"/>
      <c r="S1553" s="9"/>
    </row>
    <row r="1554" spans="2:19" ht="62.25" customHeight="1" x14ac:dyDescent="0.25">
      <c r="B1554" s="35"/>
      <c r="C1554" s="35"/>
      <c r="E1554" s="32"/>
      <c r="F1554" s="37"/>
      <c r="G1554" s="37"/>
      <c r="H1554" s="37"/>
      <c r="I1554" s="36"/>
      <c r="J1554" s="36"/>
      <c r="K1554" s="36"/>
      <c r="M1554" s="34"/>
      <c r="O1554" s="33"/>
      <c r="P1554" s="33"/>
      <c r="Q1554" s="38"/>
      <c r="S1554" s="9"/>
    </row>
    <row r="1555" spans="2:19" ht="62.25" customHeight="1" x14ac:dyDescent="0.25">
      <c r="B1555" s="35"/>
      <c r="C1555" s="35"/>
      <c r="E1555" s="32"/>
      <c r="F1555" s="37"/>
      <c r="G1555" s="37"/>
      <c r="H1555" s="37"/>
      <c r="I1555" s="36"/>
      <c r="J1555" s="36"/>
      <c r="K1555" s="36"/>
      <c r="M1555" s="34"/>
      <c r="O1555" s="33"/>
      <c r="P1555" s="33"/>
      <c r="Q1555" s="38"/>
      <c r="S1555" s="9"/>
    </row>
    <row r="1556" spans="2:19" ht="62.25" customHeight="1" x14ac:dyDescent="0.25">
      <c r="B1556" s="35"/>
      <c r="C1556" s="35"/>
      <c r="E1556" s="32"/>
      <c r="F1556" s="37"/>
      <c r="G1556" s="37"/>
      <c r="H1556" s="37"/>
      <c r="I1556" s="36"/>
      <c r="J1556" s="36"/>
      <c r="K1556" s="36"/>
      <c r="M1556" s="34"/>
      <c r="O1556" s="33"/>
      <c r="P1556" s="33"/>
      <c r="Q1556" s="38"/>
      <c r="S1556" s="9"/>
    </row>
    <row r="1557" spans="2:19" ht="62.25" customHeight="1" x14ac:dyDescent="0.25">
      <c r="B1557" s="35"/>
      <c r="C1557" s="35"/>
      <c r="E1557" s="32"/>
      <c r="F1557" s="37"/>
      <c r="G1557" s="37"/>
      <c r="H1557" s="37"/>
      <c r="I1557" s="36"/>
      <c r="J1557" s="36"/>
      <c r="K1557" s="36"/>
      <c r="M1557" s="34"/>
      <c r="O1557" s="33"/>
      <c r="P1557" s="33"/>
      <c r="Q1557" s="38"/>
      <c r="S1557" s="9"/>
    </row>
    <row r="1558" spans="2:19" ht="62.25" customHeight="1" x14ac:dyDescent="0.25">
      <c r="B1558" s="35"/>
      <c r="C1558" s="35"/>
      <c r="E1558" s="32"/>
      <c r="F1558" s="37"/>
      <c r="G1558" s="37"/>
      <c r="H1558" s="37"/>
      <c r="I1558" s="36"/>
      <c r="J1558" s="36"/>
      <c r="K1558" s="36"/>
      <c r="M1558" s="34"/>
      <c r="O1558" s="33"/>
      <c r="P1558" s="33"/>
      <c r="Q1558" s="38"/>
      <c r="S1558" s="9"/>
    </row>
    <row r="1559" spans="2:19" ht="62.25" customHeight="1" x14ac:dyDescent="0.25">
      <c r="B1559" s="35"/>
      <c r="C1559" s="35"/>
      <c r="E1559" s="32"/>
      <c r="F1559" s="37"/>
      <c r="G1559" s="37"/>
      <c r="H1559" s="37"/>
      <c r="I1559" s="36"/>
      <c r="J1559" s="36"/>
      <c r="K1559" s="36"/>
      <c r="M1559" s="34"/>
      <c r="O1559" s="33"/>
      <c r="P1559" s="33"/>
      <c r="Q1559" s="38"/>
      <c r="S1559" s="9"/>
    </row>
    <row r="1560" spans="2:19" ht="62.25" customHeight="1" x14ac:dyDescent="0.25">
      <c r="B1560" s="35"/>
      <c r="C1560" s="35"/>
      <c r="E1560" s="32"/>
      <c r="F1560" s="37"/>
      <c r="G1560" s="37"/>
      <c r="H1560" s="37"/>
      <c r="I1560" s="36"/>
      <c r="J1560" s="36"/>
      <c r="K1560" s="36"/>
      <c r="M1560" s="34"/>
      <c r="O1560" s="33"/>
      <c r="P1560" s="33"/>
      <c r="Q1560" s="38"/>
      <c r="S1560" s="9"/>
    </row>
    <row r="1561" spans="2:19" ht="62.25" customHeight="1" x14ac:dyDescent="0.25">
      <c r="B1561" s="35"/>
      <c r="C1561" s="35"/>
      <c r="E1561" s="32"/>
      <c r="F1561" s="37"/>
      <c r="G1561" s="37"/>
      <c r="H1561" s="37"/>
      <c r="I1561" s="36"/>
      <c r="J1561" s="36"/>
      <c r="K1561" s="36"/>
      <c r="M1561" s="34"/>
      <c r="O1561" s="33"/>
      <c r="P1561" s="33"/>
      <c r="Q1561" s="38"/>
      <c r="S1561" s="9"/>
    </row>
    <row r="1562" spans="2:19" ht="62.25" customHeight="1" x14ac:dyDescent="0.25">
      <c r="B1562" s="35"/>
      <c r="C1562" s="35"/>
      <c r="E1562" s="32"/>
      <c r="F1562" s="37"/>
      <c r="G1562" s="37"/>
      <c r="H1562" s="37"/>
      <c r="I1562" s="36"/>
      <c r="J1562" s="36"/>
      <c r="K1562" s="36"/>
      <c r="M1562" s="34"/>
      <c r="O1562" s="33"/>
      <c r="P1562" s="33"/>
      <c r="Q1562" s="38"/>
      <c r="S1562" s="9"/>
    </row>
    <row r="1563" spans="2:19" ht="62.25" customHeight="1" x14ac:dyDescent="0.25">
      <c r="B1563" s="35"/>
      <c r="C1563" s="35"/>
      <c r="E1563" s="32"/>
      <c r="F1563" s="37"/>
      <c r="G1563" s="37"/>
      <c r="H1563" s="37"/>
      <c r="I1563" s="36"/>
      <c r="J1563" s="36"/>
      <c r="K1563" s="36"/>
      <c r="M1563" s="34"/>
      <c r="O1563" s="33"/>
      <c r="P1563" s="33"/>
      <c r="Q1563" s="38"/>
      <c r="S1563" s="9"/>
    </row>
    <row r="1564" spans="2:19" ht="62.25" customHeight="1" x14ac:dyDescent="0.25">
      <c r="B1564" s="35"/>
      <c r="C1564" s="35"/>
      <c r="E1564" s="32"/>
      <c r="F1564" s="37"/>
      <c r="G1564" s="37"/>
      <c r="H1564" s="37"/>
      <c r="I1564" s="36"/>
      <c r="J1564" s="36"/>
      <c r="K1564" s="36"/>
      <c r="M1564" s="34"/>
      <c r="O1564" s="33"/>
      <c r="P1564" s="33"/>
      <c r="Q1564" s="38"/>
      <c r="S1564" s="9"/>
    </row>
    <row r="1565" spans="2:19" ht="62.25" customHeight="1" x14ac:dyDescent="0.25">
      <c r="B1565" s="35"/>
      <c r="C1565" s="35"/>
      <c r="E1565" s="32"/>
      <c r="F1565" s="37"/>
      <c r="G1565" s="37"/>
      <c r="H1565" s="37"/>
      <c r="I1565" s="36"/>
      <c r="J1565" s="36"/>
      <c r="K1565" s="36"/>
      <c r="M1565" s="34"/>
      <c r="O1565" s="33"/>
      <c r="P1565" s="33"/>
      <c r="Q1565" s="38"/>
      <c r="S1565" s="9"/>
    </row>
    <row r="1566" spans="2:19" ht="62.25" customHeight="1" x14ac:dyDescent="0.25">
      <c r="B1566" s="35"/>
      <c r="C1566" s="35"/>
      <c r="E1566" s="32"/>
      <c r="F1566" s="37"/>
      <c r="G1566" s="37"/>
      <c r="H1566" s="37"/>
      <c r="I1566" s="36"/>
      <c r="J1566" s="36"/>
      <c r="K1566" s="36"/>
      <c r="M1566" s="34"/>
      <c r="O1566" s="33"/>
      <c r="P1566" s="33"/>
      <c r="Q1566" s="38"/>
      <c r="S1566" s="9"/>
    </row>
    <row r="1567" spans="2:19" ht="62.25" customHeight="1" x14ac:dyDescent="0.25">
      <c r="B1567" s="35"/>
      <c r="C1567" s="35"/>
      <c r="E1567" s="32"/>
      <c r="F1567" s="37"/>
      <c r="G1567" s="37"/>
      <c r="H1567" s="37"/>
      <c r="I1567" s="36"/>
      <c r="J1567" s="36"/>
      <c r="K1567" s="36"/>
      <c r="M1567" s="34"/>
      <c r="O1567" s="33"/>
      <c r="P1567" s="33"/>
      <c r="Q1567" s="38"/>
      <c r="S1567" s="9"/>
    </row>
    <row r="1568" spans="2:19" ht="62.25" customHeight="1" x14ac:dyDescent="0.25">
      <c r="B1568" s="35"/>
      <c r="C1568" s="35"/>
      <c r="E1568" s="32"/>
      <c r="F1568" s="37"/>
      <c r="G1568" s="37"/>
      <c r="H1568" s="37"/>
      <c r="I1568" s="36"/>
      <c r="J1568" s="36"/>
      <c r="K1568" s="36"/>
      <c r="M1568" s="34"/>
      <c r="O1568" s="33"/>
      <c r="P1568" s="33"/>
      <c r="Q1568" s="38"/>
      <c r="S1568" s="9"/>
    </row>
    <row r="1569" spans="2:19" ht="62.25" customHeight="1" x14ac:dyDescent="0.25">
      <c r="B1569" s="35"/>
      <c r="C1569" s="35"/>
      <c r="E1569" s="32"/>
      <c r="F1569" s="37"/>
      <c r="G1569" s="37"/>
      <c r="H1569" s="37"/>
      <c r="I1569" s="36"/>
      <c r="J1569" s="36"/>
      <c r="K1569" s="36"/>
      <c r="M1569" s="34"/>
      <c r="O1569" s="33"/>
      <c r="P1569" s="33"/>
      <c r="Q1569" s="38"/>
      <c r="S1569" s="9"/>
    </row>
    <row r="1570" spans="2:19" ht="62.25" customHeight="1" x14ac:dyDescent="0.25">
      <c r="B1570" s="35"/>
      <c r="C1570" s="35"/>
      <c r="E1570" s="32"/>
      <c r="F1570" s="37"/>
      <c r="G1570" s="37"/>
      <c r="H1570" s="37"/>
      <c r="I1570" s="36"/>
      <c r="J1570" s="36"/>
      <c r="K1570" s="36"/>
      <c r="M1570" s="34"/>
      <c r="O1570" s="33"/>
      <c r="P1570" s="33"/>
      <c r="Q1570" s="38"/>
      <c r="S1570" s="9"/>
    </row>
    <row r="1571" spans="2:19" ht="62.25" customHeight="1" x14ac:dyDescent="0.25">
      <c r="B1571" s="35"/>
      <c r="C1571" s="35"/>
      <c r="E1571" s="32"/>
      <c r="F1571" s="37"/>
      <c r="G1571" s="37"/>
      <c r="H1571" s="37"/>
      <c r="I1571" s="36"/>
      <c r="J1571" s="36"/>
      <c r="K1571" s="36"/>
      <c r="M1571" s="34"/>
      <c r="O1571" s="33"/>
      <c r="P1571" s="33"/>
      <c r="Q1571" s="38"/>
      <c r="S1571" s="9"/>
    </row>
    <row r="1572" spans="2:19" ht="62.25" customHeight="1" x14ac:dyDescent="0.25">
      <c r="B1572" s="35"/>
      <c r="C1572" s="35"/>
      <c r="E1572" s="32"/>
      <c r="F1572" s="37"/>
      <c r="G1572" s="37"/>
      <c r="H1572" s="37"/>
      <c r="I1572" s="36"/>
      <c r="J1572" s="36"/>
      <c r="K1572" s="36"/>
      <c r="M1572" s="34"/>
      <c r="O1572" s="33"/>
      <c r="P1572" s="33"/>
      <c r="Q1572" s="38"/>
      <c r="S1572" s="9"/>
    </row>
    <row r="1573" spans="2:19" ht="62.25" customHeight="1" x14ac:dyDescent="0.25">
      <c r="B1573" s="35"/>
      <c r="C1573" s="35"/>
      <c r="E1573" s="32"/>
      <c r="F1573" s="37"/>
      <c r="G1573" s="37"/>
      <c r="H1573" s="37"/>
      <c r="I1573" s="36"/>
      <c r="J1573" s="36"/>
      <c r="K1573" s="36"/>
      <c r="M1573" s="34"/>
      <c r="O1573" s="33"/>
      <c r="P1573" s="33"/>
      <c r="Q1573" s="38"/>
      <c r="S1573" s="9"/>
    </row>
    <row r="1574" spans="2:19" ht="62.25" customHeight="1" x14ac:dyDescent="0.25">
      <c r="B1574" s="35"/>
      <c r="C1574" s="35"/>
      <c r="E1574" s="32"/>
      <c r="F1574" s="37"/>
      <c r="G1574" s="37"/>
      <c r="H1574" s="37"/>
      <c r="I1574" s="36"/>
      <c r="J1574" s="36"/>
      <c r="K1574" s="36"/>
      <c r="M1574" s="34"/>
      <c r="O1574" s="33"/>
      <c r="P1574" s="33"/>
      <c r="Q1574" s="38"/>
      <c r="S1574" s="9"/>
    </row>
    <row r="1575" spans="2:19" ht="62.25" customHeight="1" x14ac:dyDescent="0.25">
      <c r="B1575" s="35"/>
      <c r="C1575" s="35"/>
      <c r="E1575" s="32"/>
      <c r="F1575" s="37"/>
      <c r="G1575" s="37"/>
      <c r="H1575" s="37"/>
      <c r="I1575" s="36"/>
      <c r="J1575" s="36"/>
      <c r="K1575" s="36"/>
      <c r="M1575" s="34"/>
      <c r="O1575" s="33"/>
      <c r="P1575" s="33"/>
      <c r="Q1575" s="38"/>
      <c r="S1575" s="9"/>
    </row>
    <row r="1576" spans="2:19" ht="62.25" customHeight="1" x14ac:dyDescent="0.25">
      <c r="B1576" s="35"/>
      <c r="C1576" s="35"/>
      <c r="E1576" s="32"/>
      <c r="F1576" s="37"/>
      <c r="G1576" s="37"/>
      <c r="H1576" s="37"/>
      <c r="I1576" s="36"/>
      <c r="J1576" s="36"/>
      <c r="K1576" s="36"/>
      <c r="M1576" s="34"/>
      <c r="O1576" s="33"/>
      <c r="P1576" s="33"/>
      <c r="Q1576" s="38"/>
      <c r="S1576" s="9"/>
    </row>
    <row r="1577" spans="2:19" ht="62.25" customHeight="1" x14ac:dyDescent="0.25">
      <c r="B1577" s="35"/>
      <c r="C1577" s="35"/>
      <c r="E1577" s="32"/>
      <c r="F1577" s="37"/>
      <c r="G1577" s="37"/>
      <c r="H1577" s="37"/>
      <c r="I1577" s="36"/>
      <c r="J1577" s="36"/>
      <c r="K1577" s="36"/>
      <c r="M1577" s="34"/>
      <c r="O1577" s="33"/>
      <c r="P1577" s="33"/>
      <c r="Q1577" s="38"/>
      <c r="S1577" s="9"/>
    </row>
    <row r="1578" spans="2:19" ht="62.25" customHeight="1" x14ac:dyDescent="0.25">
      <c r="B1578" s="35"/>
      <c r="C1578" s="35"/>
      <c r="E1578" s="32"/>
      <c r="F1578" s="37"/>
      <c r="G1578" s="37"/>
      <c r="H1578" s="37"/>
      <c r="I1578" s="36"/>
      <c r="J1578" s="36"/>
      <c r="K1578" s="36"/>
      <c r="M1578" s="34"/>
      <c r="O1578" s="33"/>
      <c r="P1578" s="33"/>
      <c r="Q1578" s="38"/>
      <c r="S1578" s="9"/>
    </row>
    <row r="1579" spans="2:19" ht="62.25" customHeight="1" x14ac:dyDescent="0.25">
      <c r="B1579" s="35"/>
      <c r="C1579" s="35"/>
      <c r="E1579" s="32"/>
      <c r="F1579" s="37"/>
      <c r="G1579" s="37"/>
      <c r="H1579" s="37"/>
      <c r="I1579" s="36"/>
      <c r="J1579" s="36"/>
      <c r="K1579" s="36"/>
      <c r="M1579" s="34"/>
      <c r="O1579" s="33"/>
      <c r="P1579" s="33"/>
      <c r="Q1579" s="38"/>
      <c r="S1579" s="9"/>
    </row>
    <row r="1580" spans="2:19" ht="62.25" customHeight="1" x14ac:dyDescent="0.25">
      <c r="B1580" s="35"/>
      <c r="C1580" s="35"/>
      <c r="E1580" s="32"/>
      <c r="F1580" s="37"/>
      <c r="G1580" s="37"/>
      <c r="H1580" s="37"/>
      <c r="I1580" s="36"/>
      <c r="J1580" s="36"/>
      <c r="K1580" s="36"/>
      <c r="M1580" s="34"/>
      <c r="O1580" s="33"/>
      <c r="P1580" s="33"/>
      <c r="Q1580" s="38"/>
      <c r="S1580" s="9"/>
    </row>
    <row r="1581" spans="2:19" ht="62.25" customHeight="1" x14ac:dyDescent="0.25">
      <c r="B1581" s="35"/>
      <c r="C1581" s="35"/>
      <c r="E1581" s="32"/>
      <c r="F1581" s="37"/>
      <c r="G1581" s="37"/>
      <c r="H1581" s="37"/>
      <c r="I1581" s="36"/>
      <c r="J1581" s="36"/>
      <c r="K1581" s="36"/>
      <c r="M1581" s="34"/>
      <c r="O1581" s="33"/>
      <c r="P1581" s="33"/>
      <c r="Q1581" s="38"/>
      <c r="S1581" s="9"/>
    </row>
    <row r="1582" spans="2:19" ht="62.25" customHeight="1" x14ac:dyDescent="0.25">
      <c r="B1582" s="35"/>
      <c r="C1582" s="35"/>
      <c r="E1582" s="32"/>
      <c r="F1582" s="37"/>
      <c r="G1582" s="37"/>
      <c r="H1582" s="37"/>
      <c r="I1582" s="36"/>
      <c r="J1582" s="36"/>
      <c r="K1582" s="36"/>
      <c r="M1582" s="34"/>
      <c r="O1582" s="33"/>
      <c r="P1582" s="33"/>
      <c r="Q1582" s="38"/>
      <c r="S1582" s="9"/>
    </row>
    <row r="1583" spans="2:19" ht="62.25" customHeight="1" x14ac:dyDescent="0.25">
      <c r="B1583" s="35"/>
      <c r="C1583" s="35"/>
      <c r="E1583" s="32"/>
      <c r="F1583" s="37"/>
      <c r="G1583" s="37"/>
      <c r="H1583" s="37"/>
      <c r="I1583" s="36"/>
      <c r="J1583" s="36"/>
      <c r="K1583" s="36"/>
      <c r="M1583" s="34"/>
      <c r="O1583" s="33"/>
      <c r="P1583" s="33"/>
      <c r="Q1583" s="38"/>
      <c r="S1583" s="9"/>
    </row>
    <row r="1584" spans="2:19" ht="62.25" customHeight="1" x14ac:dyDescent="0.25">
      <c r="B1584" s="35"/>
      <c r="C1584" s="35"/>
      <c r="E1584" s="32"/>
      <c r="F1584" s="37"/>
      <c r="G1584" s="37"/>
      <c r="H1584" s="37"/>
      <c r="I1584" s="36"/>
      <c r="J1584" s="36"/>
      <c r="K1584" s="36"/>
      <c r="M1584" s="34"/>
      <c r="O1584" s="33"/>
      <c r="P1584" s="33"/>
      <c r="Q1584" s="38"/>
      <c r="S1584" s="9"/>
    </row>
    <row r="1585" spans="2:19" ht="62.25" customHeight="1" x14ac:dyDescent="0.25">
      <c r="B1585" s="35"/>
      <c r="C1585" s="35"/>
      <c r="E1585" s="32"/>
      <c r="F1585" s="37"/>
      <c r="G1585" s="37"/>
      <c r="H1585" s="37"/>
      <c r="I1585" s="36"/>
      <c r="J1585" s="36"/>
      <c r="K1585" s="36"/>
      <c r="M1585" s="34"/>
      <c r="O1585" s="33"/>
      <c r="P1585" s="33"/>
      <c r="Q1585" s="38"/>
      <c r="S1585" s="9"/>
    </row>
    <row r="1586" spans="2:19" ht="62.25" customHeight="1" x14ac:dyDescent="0.25">
      <c r="B1586" s="35"/>
      <c r="C1586" s="35"/>
      <c r="E1586" s="32"/>
      <c r="F1586" s="37"/>
      <c r="G1586" s="37"/>
      <c r="H1586" s="37"/>
      <c r="I1586" s="36"/>
      <c r="J1586" s="36"/>
      <c r="K1586" s="36"/>
      <c r="M1586" s="34"/>
      <c r="O1586" s="33"/>
      <c r="P1586" s="33"/>
      <c r="Q1586" s="38"/>
      <c r="S1586" s="9"/>
    </row>
    <row r="1587" spans="2:19" ht="62.25" customHeight="1" x14ac:dyDescent="0.25">
      <c r="B1587" s="35"/>
      <c r="C1587" s="35"/>
      <c r="E1587" s="32"/>
      <c r="F1587" s="37"/>
      <c r="G1587" s="37"/>
      <c r="H1587" s="37"/>
      <c r="I1587" s="36"/>
      <c r="J1587" s="36"/>
      <c r="K1587" s="36"/>
      <c r="M1587" s="34"/>
      <c r="O1587" s="33"/>
      <c r="P1587" s="33"/>
      <c r="Q1587" s="38"/>
      <c r="S1587" s="9"/>
    </row>
    <row r="1588" spans="2:19" ht="62.25" customHeight="1" x14ac:dyDescent="0.25">
      <c r="B1588" s="35"/>
      <c r="C1588" s="35"/>
      <c r="E1588" s="32"/>
      <c r="F1588" s="37"/>
      <c r="G1588" s="37"/>
      <c r="H1588" s="37"/>
      <c r="I1588" s="36"/>
      <c r="J1588" s="36"/>
      <c r="K1588" s="36"/>
      <c r="M1588" s="34"/>
      <c r="O1588" s="33"/>
      <c r="P1588" s="33"/>
      <c r="Q1588" s="38"/>
      <c r="S1588" s="9"/>
    </row>
    <row r="1589" spans="2:19" ht="62.25" customHeight="1" x14ac:dyDescent="0.25">
      <c r="B1589" s="35"/>
      <c r="C1589" s="35"/>
      <c r="E1589" s="32"/>
      <c r="F1589" s="37"/>
      <c r="G1589" s="37"/>
      <c r="H1589" s="37"/>
      <c r="I1589" s="36"/>
      <c r="J1589" s="36"/>
      <c r="K1589" s="36"/>
      <c r="M1589" s="34"/>
      <c r="O1589" s="33"/>
      <c r="P1589" s="33"/>
      <c r="Q1589" s="38"/>
      <c r="S1589" s="9"/>
    </row>
    <row r="1590" spans="2:19" ht="62.25" customHeight="1" x14ac:dyDescent="0.25">
      <c r="B1590" s="35"/>
      <c r="C1590" s="35"/>
      <c r="E1590" s="32"/>
      <c r="F1590" s="37"/>
      <c r="G1590" s="37"/>
      <c r="H1590" s="37"/>
      <c r="I1590" s="36"/>
      <c r="J1590" s="36"/>
      <c r="K1590" s="36"/>
      <c r="M1590" s="34"/>
      <c r="O1590" s="33"/>
      <c r="P1590" s="33"/>
      <c r="Q1590" s="38"/>
      <c r="S1590" s="9"/>
    </row>
    <row r="1591" spans="2:19" ht="62.25" customHeight="1" x14ac:dyDescent="0.25">
      <c r="B1591" s="35"/>
      <c r="C1591" s="35"/>
      <c r="E1591" s="32"/>
      <c r="F1591" s="37"/>
      <c r="G1591" s="37"/>
      <c r="H1591" s="37"/>
      <c r="I1591" s="36"/>
      <c r="J1591" s="36"/>
      <c r="K1591" s="36"/>
      <c r="M1591" s="34"/>
      <c r="O1591" s="33"/>
      <c r="P1591" s="33"/>
      <c r="Q1591" s="38"/>
      <c r="S1591" s="9"/>
    </row>
    <row r="1592" spans="2:19" ht="62.25" customHeight="1" x14ac:dyDescent="0.25">
      <c r="B1592" s="35"/>
      <c r="C1592" s="35"/>
      <c r="E1592" s="32"/>
      <c r="F1592" s="37"/>
      <c r="G1592" s="37"/>
      <c r="H1592" s="37"/>
      <c r="I1592" s="36"/>
      <c r="J1592" s="36"/>
      <c r="K1592" s="36"/>
      <c r="M1592" s="34"/>
      <c r="O1592" s="33"/>
      <c r="P1592" s="33"/>
      <c r="Q1592" s="38"/>
      <c r="S1592" s="9"/>
    </row>
    <row r="1593" spans="2:19" ht="62.25" customHeight="1" x14ac:dyDescent="0.25">
      <c r="B1593" s="35"/>
      <c r="C1593" s="35"/>
      <c r="E1593" s="32"/>
      <c r="F1593" s="37"/>
      <c r="G1593" s="37"/>
      <c r="H1593" s="37"/>
      <c r="I1593" s="36"/>
      <c r="J1593" s="36"/>
      <c r="K1593" s="36"/>
      <c r="M1593" s="34"/>
      <c r="O1593" s="33"/>
      <c r="P1593" s="33"/>
      <c r="Q1593" s="38"/>
      <c r="S1593" s="9"/>
    </row>
    <row r="1594" spans="2:19" ht="62.25" customHeight="1" x14ac:dyDescent="0.25">
      <c r="B1594" s="35"/>
      <c r="C1594" s="35"/>
      <c r="E1594" s="32"/>
      <c r="F1594" s="37"/>
      <c r="G1594" s="37"/>
      <c r="H1594" s="37"/>
      <c r="I1594" s="36"/>
      <c r="J1594" s="36"/>
      <c r="K1594" s="36"/>
      <c r="M1594" s="34"/>
      <c r="O1594" s="33"/>
      <c r="P1594" s="33"/>
      <c r="Q1594" s="38"/>
      <c r="S1594" s="9"/>
    </row>
    <row r="1595" spans="2:19" ht="62.25" customHeight="1" x14ac:dyDescent="0.25">
      <c r="B1595" s="35"/>
      <c r="C1595" s="35"/>
      <c r="E1595" s="32"/>
      <c r="F1595" s="37"/>
      <c r="G1595" s="37"/>
      <c r="H1595" s="37"/>
      <c r="I1595" s="36"/>
      <c r="J1595" s="36"/>
      <c r="K1595" s="36"/>
      <c r="M1595" s="34"/>
      <c r="O1595" s="33"/>
      <c r="P1595" s="33"/>
      <c r="Q1595" s="38"/>
      <c r="S1595" s="9"/>
    </row>
    <row r="1596" spans="2:19" ht="62.25" customHeight="1" x14ac:dyDescent="0.25">
      <c r="B1596" s="35"/>
      <c r="C1596" s="35"/>
      <c r="E1596" s="32"/>
      <c r="F1596" s="37"/>
      <c r="G1596" s="37"/>
      <c r="H1596" s="37"/>
      <c r="I1596" s="36"/>
      <c r="J1596" s="36"/>
      <c r="K1596" s="36"/>
      <c r="M1596" s="34"/>
      <c r="O1596" s="33"/>
      <c r="P1596" s="33"/>
      <c r="Q1596" s="38"/>
      <c r="S1596" s="9"/>
    </row>
    <row r="1597" spans="2:19" ht="62.25" customHeight="1" x14ac:dyDescent="0.25">
      <c r="B1597" s="35"/>
      <c r="C1597" s="35"/>
      <c r="E1597" s="32"/>
      <c r="F1597" s="37"/>
      <c r="G1597" s="37"/>
      <c r="H1597" s="37"/>
      <c r="I1597" s="36"/>
      <c r="J1597" s="36"/>
      <c r="K1597" s="36"/>
      <c r="M1597" s="34"/>
      <c r="O1597" s="33"/>
      <c r="P1597" s="33"/>
      <c r="Q1597" s="38"/>
      <c r="S1597" s="9"/>
    </row>
    <row r="1598" spans="2:19" ht="62.25" customHeight="1" x14ac:dyDescent="0.25">
      <c r="B1598" s="35"/>
      <c r="C1598" s="35"/>
      <c r="E1598" s="32"/>
      <c r="F1598" s="37"/>
      <c r="G1598" s="37"/>
      <c r="H1598" s="37"/>
      <c r="I1598" s="36"/>
      <c r="J1598" s="36"/>
      <c r="K1598" s="36"/>
      <c r="M1598" s="34"/>
      <c r="O1598" s="33"/>
      <c r="P1598" s="33"/>
      <c r="Q1598" s="38"/>
      <c r="S1598" s="9"/>
    </row>
    <row r="1599" spans="2:19" ht="62.25" customHeight="1" x14ac:dyDescent="0.25">
      <c r="B1599" s="35"/>
      <c r="C1599" s="35"/>
      <c r="E1599" s="32"/>
      <c r="F1599" s="37"/>
      <c r="G1599" s="37"/>
      <c r="H1599" s="37"/>
      <c r="I1599" s="36"/>
      <c r="J1599" s="36"/>
      <c r="K1599" s="36"/>
      <c r="M1599" s="34"/>
      <c r="O1599" s="33"/>
      <c r="P1599" s="33"/>
      <c r="Q1599" s="38"/>
      <c r="S1599" s="9"/>
    </row>
    <row r="1600" spans="2:19" ht="62.25" customHeight="1" x14ac:dyDescent="0.25">
      <c r="B1600" s="35"/>
      <c r="C1600" s="35"/>
      <c r="E1600" s="32"/>
      <c r="F1600" s="37"/>
      <c r="G1600" s="37"/>
      <c r="H1600" s="37"/>
      <c r="I1600" s="36"/>
      <c r="J1600" s="36"/>
      <c r="K1600" s="36"/>
      <c r="M1600" s="34"/>
      <c r="O1600" s="33"/>
      <c r="P1600" s="33"/>
      <c r="Q1600" s="38"/>
      <c r="S1600" s="9"/>
    </row>
    <row r="1601" spans="2:19" ht="62.25" customHeight="1" x14ac:dyDescent="0.25">
      <c r="B1601" s="35"/>
      <c r="C1601" s="35"/>
      <c r="E1601" s="32"/>
      <c r="F1601" s="37"/>
      <c r="G1601" s="37"/>
      <c r="H1601" s="37"/>
      <c r="I1601" s="36"/>
      <c r="J1601" s="36"/>
      <c r="K1601" s="36"/>
      <c r="M1601" s="34"/>
      <c r="O1601" s="33"/>
      <c r="P1601" s="33"/>
      <c r="Q1601" s="38"/>
      <c r="S1601" s="9"/>
    </row>
    <row r="1602" spans="2:19" ht="62.25" customHeight="1" x14ac:dyDescent="0.25">
      <c r="B1602" s="35"/>
      <c r="C1602" s="35"/>
      <c r="E1602" s="32"/>
      <c r="F1602" s="37"/>
      <c r="G1602" s="37"/>
      <c r="H1602" s="37"/>
      <c r="I1602" s="36"/>
      <c r="J1602" s="36"/>
      <c r="K1602" s="36"/>
      <c r="M1602" s="34"/>
      <c r="O1602" s="33"/>
      <c r="P1602" s="33"/>
      <c r="Q1602" s="38"/>
      <c r="S1602" s="9"/>
    </row>
    <row r="1603" spans="2:19" ht="62.25" customHeight="1" x14ac:dyDescent="0.25">
      <c r="B1603" s="35"/>
      <c r="C1603" s="35"/>
      <c r="E1603" s="32"/>
      <c r="F1603" s="37"/>
      <c r="G1603" s="37"/>
      <c r="H1603" s="37"/>
      <c r="I1603" s="36"/>
      <c r="J1603" s="36"/>
      <c r="K1603" s="36"/>
      <c r="M1603" s="34"/>
      <c r="O1603" s="33"/>
      <c r="P1603" s="33"/>
      <c r="Q1603" s="38"/>
      <c r="S1603" s="9"/>
    </row>
    <row r="1604" spans="2:19" ht="62.25" customHeight="1" x14ac:dyDescent="0.25">
      <c r="B1604" s="35"/>
      <c r="C1604" s="35"/>
      <c r="E1604" s="32"/>
      <c r="F1604" s="37"/>
      <c r="G1604" s="37"/>
      <c r="H1604" s="37"/>
      <c r="I1604" s="36"/>
      <c r="J1604" s="36"/>
      <c r="K1604" s="36"/>
      <c r="M1604" s="34"/>
      <c r="O1604" s="33"/>
      <c r="P1604" s="33"/>
      <c r="Q1604" s="38"/>
      <c r="S1604" s="9"/>
    </row>
    <row r="1605" spans="2:19" ht="62.25" customHeight="1" x14ac:dyDescent="0.25">
      <c r="B1605" s="35"/>
      <c r="C1605" s="35"/>
      <c r="E1605" s="32"/>
      <c r="F1605" s="37"/>
      <c r="G1605" s="37"/>
      <c r="H1605" s="37"/>
      <c r="I1605" s="36"/>
      <c r="J1605" s="36"/>
      <c r="K1605" s="36"/>
      <c r="M1605" s="34"/>
      <c r="O1605" s="33"/>
      <c r="P1605" s="33"/>
      <c r="Q1605" s="38"/>
      <c r="S1605" s="9"/>
    </row>
    <row r="1606" spans="2:19" ht="62.25" customHeight="1" x14ac:dyDescent="0.25">
      <c r="B1606" s="35"/>
      <c r="C1606" s="35"/>
      <c r="E1606" s="32"/>
      <c r="F1606" s="37"/>
      <c r="G1606" s="37"/>
      <c r="H1606" s="37"/>
      <c r="I1606" s="36"/>
      <c r="J1606" s="36"/>
      <c r="K1606" s="36"/>
      <c r="M1606" s="34"/>
      <c r="O1606" s="33"/>
      <c r="P1606" s="33"/>
      <c r="Q1606" s="38"/>
      <c r="S1606" s="9"/>
    </row>
    <row r="1607" spans="2:19" ht="62.25" customHeight="1" x14ac:dyDescent="0.25">
      <c r="B1607" s="35"/>
      <c r="C1607" s="35"/>
      <c r="E1607" s="32"/>
      <c r="F1607" s="37"/>
      <c r="G1607" s="37"/>
      <c r="H1607" s="37"/>
      <c r="I1607" s="36"/>
      <c r="J1607" s="36"/>
      <c r="K1607" s="36"/>
      <c r="M1607" s="34"/>
      <c r="O1607" s="33"/>
      <c r="P1607" s="33"/>
      <c r="Q1607" s="38"/>
      <c r="S1607" s="9"/>
    </row>
    <row r="1608" spans="2:19" ht="62.25" customHeight="1" x14ac:dyDescent="0.25">
      <c r="B1608" s="35"/>
      <c r="C1608" s="35"/>
      <c r="E1608" s="32"/>
      <c r="F1608" s="37"/>
      <c r="G1608" s="37"/>
      <c r="H1608" s="37"/>
      <c r="I1608" s="36"/>
      <c r="J1608" s="36"/>
      <c r="K1608" s="36"/>
      <c r="M1608" s="34"/>
      <c r="O1608" s="33"/>
      <c r="P1608" s="33"/>
      <c r="Q1608" s="38"/>
      <c r="S1608" s="9"/>
    </row>
    <row r="1609" spans="2:19" ht="62.25" customHeight="1" x14ac:dyDescent="0.25">
      <c r="B1609" s="35"/>
      <c r="C1609" s="35"/>
      <c r="E1609" s="32"/>
      <c r="F1609" s="37"/>
      <c r="G1609" s="37"/>
      <c r="H1609" s="37"/>
      <c r="I1609" s="36"/>
      <c r="J1609" s="36"/>
      <c r="K1609" s="36"/>
      <c r="M1609" s="34"/>
      <c r="O1609" s="33"/>
      <c r="P1609" s="33"/>
      <c r="Q1609" s="38"/>
      <c r="S1609" s="9"/>
    </row>
    <row r="1610" spans="2:19" ht="62.25" customHeight="1" x14ac:dyDescent="0.25">
      <c r="B1610" s="35"/>
      <c r="C1610" s="35"/>
      <c r="E1610" s="32"/>
      <c r="F1610" s="37"/>
      <c r="G1610" s="37"/>
      <c r="H1610" s="37"/>
      <c r="I1610" s="36"/>
      <c r="J1610" s="36"/>
      <c r="K1610" s="36"/>
      <c r="M1610" s="34"/>
      <c r="O1610" s="33"/>
      <c r="P1610" s="33"/>
      <c r="Q1610" s="38"/>
      <c r="S1610" s="9"/>
    </row>
    <row r="1611" spans="2:19" ht="62.25" customHeight="1" x14ac:dyDescent="0.25">
      <c r="B1611" s="35"/>
      <c r="C1611" s="35"/>
      <c r="E1611" s="32"/>
      <c r="F1611" s="37"/>
      <c r="G1611" s="37"/>
      <c r="H1611" s="37"/>
      <c r="I1611" s="36"/>
      <c r="J1611" s="36"/>
      <c r="K1611" s="36"/>
      <c r="M1611" s="34"/>
      <c r="O1611" s="33"/>
      <c r="P1611" s="33"/>
      <c r="Q1611" s="38"/>
      <c r="S1611" s="9"/>
    </row>
    <row r="1612" spans="2:19" ht="62.25" customHeight="1" x14ac:dyDescent="0.25">
      <c r="B1612" s="35"/>
      <c r="C1612" s="35"/>
      <c r="E1612" s="32"/>
      <c r="F1612" s="37"/>
      <c r="G1612" s="37"/>
      <c r="H1612" s="37"/>
      <c r="I1612" s="36"/>
      <c r="J1612" s="36"/>
      <c r="K1612" s="36"/>
      <c r="M1612" s="34"/>
      <c r="O1612" s="33"/>
      <c r="P1612" s="33"/>
      <c r="Q1612" s="38"/>
      <c r="S1612" s="9"/>
    </row>
    <row r="1613" spans="2:19" ht="62.25" customHeight="1" x14ac:dyDescent="0.25">
      <c r="B1613" s="35"/>
      <c r="C1613" s="35"/>
      <c r="E1613" s="32"/>
      <c r="F1613" s="37"/>
      <c r="G1613" s="37"/>
      <c r="H1613" s="37"/>
      <c r="I1613" s="36"/>
      <c r="J1613" s="36"/>
      <c r="K1613" s="36"/>
      <c r="M1613" s="34"/>
      <c r="O1613" s="33"/>
      <c r="P1613" s="33"/>
      <c r="Q1613" s="38"/>
      <c r="S1613" s="9"/>
    </row>
    <row r="1614" spans="2:19" ht="62.25" customHeight="1" x14ac:dyDescent="0.25">
      <c r="B1614" s="35"/>
      <c r="C1614" s="35"/>
      <c r="E1614" s="32"/>
      <c r="F1614" s="37"/>
      <c r="G1614" s="37"/>
      <c r="H1614" s="37"/>
      <c r="I1614" s="36"/>
      <c r="J1614" s="36"/>
      <c r="K1614" s="36"/>
      <c r="M1614" s="34"/>
      <c r="O1614" s="33"/>
      <c r="P1614" s="33"/>
      <c r="Q1614" s="38"/>
      <c r="S1614" s="9"/>
    </row>
    <row r="1615" spans="2:19" ht="62.25" customHeight="1" x14ac:dyDescent="0.25">
      <c r="B1615" s="35"/>
      <c r="C1615" s="35"/>
      <c r="E1615" s="32"/>
      <c r="F1615" s="37"/>
      <c r="G1615" s="37"/>
      <c r="H1615" s="37"/>
      <c r="I1615" s="36"/>
      <c r="J1615" s="36"/>
      <c r="K1615" s="36"/>
      <c r="M1615" s="34"/>
      <c r="O1615" s="33"/>
      <c r="P1615" s="33"/>
      <c r="Q1615" s="38"/>
      <c r="S1615" s="9"/>
    </row>
    <row r="1616" spans="2:19" ht="62.25" customHeight="1" x14ac:dyDescent="0.25">
      <c r="B1616" s="35"/>
      <c r="C1616" s="35"/>
      <c r="E1616" s="32"/>
      <c r="F1616" s="37"/>
      <c r="G1616" s="37"/>
      <c r="H1616" s="37"/>
      <c r="I1616" s="36"/>
      <c r="J1616" s="36"/>
      <c r="K1616" s="36"/>
      <c r="M1616" s="34"/>
      <c r="O1616" s="33"/>
      <c r="P1616" s="33"/>
      <c r="Q1616" s="38"/>
      <c r="S1616" s="9"/>
    </row>
    <row r="1617" spans="2:19" ht="62.25" customHeight="1" x14ac:dyDescent="0.25">
      <c r="B1617" s="35"/>
      <c r="C1617" s="35"/>
      <c r="E1617" s="32"/>
      <c r="F1617" s="37"/>
      <c r="G1617" s="37"/>
      <c r="H1617" s="37"/>
      <c r="I1617" s="36"/>
      <c r="J1617" s="36"/>
      <c r="K1617" s="36"/>
      <c r="M1617" s="34"/>
      <c r="O1617" s="33"/>
      <c r="P1617" s="33"/>
      <c r="Q1617" s="38"/>
      <c r="S1617" s="9"/>
    </row>
    <row r="1618" spans="2:19" ht="62.25" customHeight="1" x14ac:dyDescent="0.25">
      <c r="B1618" s="35"/>
      <c r="C1618" s="35"/>
      <c r="E1618" s="32"/>
      <c r="F1618" s="37"/>
      <c r="G1618" s="37"/>
      <c r="H1618" s="37"/>
      <c r="I1618" s="36"/>
      <c r="J1618" s="36"/>
      <c r="K1618" s="36"/>
      <c r="M1618" s="34"/>
      <c r="O1618" s="33"/>
      <c r="P1618" s="33"/>
      <c r="Q1618" s="38"/>
      <c r="S1618" s="9"/>
    </row>
    <row r="1619" spans="2:19" ht="62.25" customHeight="1" x14ac:dyDescent="0.25">
      <c r="B1619" s="35"/>
      <c r="C1619" s="35"/>
      <c r="E1619" s="32"/>
      <c r="F1619" s="37"/>
      <c r="G1619" s="37"/>
      <c r="H1619" s="37"/>
      <c r="I1619" s="36"/>
      <c r="J1619" s="36"/>
      <c r="K1619" s="36"/>
      <c r="M1619" s="34"/>
      <c r="O1619" s="33"/>
      <c r="P1619" s="33"/>
      <c r="Q1619" s="38"/>
      <c r="S1619" s="9"/>
    </row>
    <row r="1620" spans="2:19" ht="62.25" customHeight="1" x14ac:dyDescent="0.25">
      <c r="B1620" s="35"/>
      <c r="C1620" s="35"/>
      <c r="E1620" s="32"/>
      <c r="F1620" s="37"/>
      <c r="G1620" s="37"/>
      <c r="H1620" s="37"/>
      <c r="I1620" s="36"/>
      <c r="J1620" s="36"/>
      <c r="K1620" s="36"/>
      <c r="M1620" s="34"/>
      <c r="O1620" s="33"/>
      <c r="P1620" s="33"/>
      <c r="Q1620" s="38"/>
      <c r="S1620" s="9"/>
    </row>
    <row r="1621" spans="2:19" ht="62.25" customHeight="1" x14ac:dyDescent="0.25">
      <c r="B1621" s="35"/>
      <c r="C1621" s="35"/>
      <c r="E1621" s="32"/>
      <c r="F1621" s="37"/>
      <c r="G1621" s="37"/>
      <c r="H1621" s="37"/>
      <c r="I1621" s="36"/>
      <c r="J1621" s="36"/>
      <c r="K1621" s="36"/>
      <c r="M1621" s="34"/>
      <c r="O1621" s="33"/>
      <c r="P1621" s="33"/>
      <c r="Q1621" s="38"/>
      <c r="S1621" s="9"/>
    </row>
    <row r="1622" spans="2:19" ht="62.25" customHeight="1" x14ac:dyDescent="0.25">
      <c r="B1622" s="35"/>
      <c r="C1622" s="35"/>
      <c r="E1622" s="32"/>
      <c r="F1622" s="37"/>
      <c r="G1622" s="37"/>
      <c r="H1622" s="37"/>
      <c r="I1622" s="36"/>
      <c r="J1622" s="36"/>
      <c r="K1622" s="36"/>
      <c r="M1622" s="34"/>
      <c r="O1622" s="33"/>
      <c r="P1622" s="33"/>
      <c r="Q1622" s="38"/>
      <c r="S1622" s="9"/>
    </row>
    <row r="1623" spans="2:19" ht="62.25" customHeight="1" x14ac:dyDescent="0.25">
      <c r="B1623" s="35"/>
      <c r="C1623" s="35"/>
      <c r="E1623" s="32"/>
      <c r="F1623" s="37"/>
      <c r="G1623" s="37"/>
      <c r="H1623" s="37"/>
      <c r="I1623" s="36"/>
      <c r="J1623" s="36"/>
      <c r="K1623" s="36"/>
      <c r="M1623" s="34"/>
      <c r="O1623" s="33"/>
      <c r="P1623" s="33"/>
      <c r="Q1623" s="38"/>
      <c r="S1623" s="9"/>
    </row>
    <row r="1624" spans="2:19" ht="62.25" customHeight="1" x14ac:dyDescent="0.25">
      <c r="B1624" s="35"/>
      <c r="C1624" s="35"/>
      <c r="E1624" s="32"/>
      <c r="F1624" s="37"/>
      <c r="G1624" s="37"/>
      <c r="H1624" s="37"/>
      <c r="I1624" s="36"/>
      <c r="J1624" s="36"/>
      <c r="K1624" s="36"/>
      <c r="M1624" s="34"/>
      <c r="O1624" s="33"/>
      <c r="P1624" s="33"/>
      <c r="Q1624" s="38"/>
      <c r="S1624" s="9"/>
    </row>
    <row r="1625" spans="2:19" ht="62.25" customHeight="1" x14ac:dyDescent="0.25">
      <c r="B1625" s="35"/>
      <c r="C1625" s="35"/>
      <c r="E1625" s="32"/>
      <c r="F1625" s="37"/>
      <c r="G1625" s="37"/>
      <c r="H1625" s="37"/>
      <c r="I1625" s="36"/>
      <c r="J1625" s="36"/>
      <c r="K1625" s="36"/>
      <c r="M1625" s="34"/>
      <c r="O1625" s="33"/>
      <c r="P1625" s="33"/>
      <c r="Q1625" s="38"/>
      <c r="S1625" s="9"/>
    </row>
    <row r="1626" spans="2:19" ht="62.25" customHeight="1" x14ac:dyDescent="0.25">
      <c r="B1626" s="35"/>
      <c r="C1626" s="35"/>
      <c r="E1626" s="32"/>
      <c r="F1626" s="37"/>
      <c r="G1626" s="37"/>
      <c r="H1626" s="37"/>
      <c r="I1626" s="36"/>
      <c r="J1626" s="36"/>
      <c r="K1626" s="36"/>
      <c r="M1626" s="34"/>
      <c r="O1626" s="33"/>
      <c r="P1626" s="33"/>
      <c r="Q1626" s="38"/>
      <c r="S1626" s="9"/>
    </row>
    <row r="1627" spans="2:19" ht="62.25" customHeight="1" x14ac:dyDescent="0.25">
      <c r="B1627" s="35"/>
      <c r="C1627" s="35"/>
      <c r="E1627" s="32"/>
      <c r="F1627" s="37"/>
      <c r="G1627" s="37"/>
      <c r="H1627" s="37"/>
      <c r="I1627" s="36"/>
      <c r="J1627" s="36"/>
      <c r="K1627" s="36"/>
      <c r="M1627" s="34"/>
      <c r="O1627" s="33"/>
      <c r="P1627" s="33"/>
      <c r="Q1627" s="38"/>
      <c r="S1627" s="9"/>
    </row>
    <row r="1628" spans="2:19" ht="62.25" customHeight="1" x14ac:dyDescent="0.25">
      <c r="B1628" s="35"/>
      <c r="C1628" s="35"/>
      <c r="E1628" s="32"/>
      <c r="F1628" s="37"/>
      <c r="G1628" s="37"/>
      <c r="H1628" s="37"/>
      <c r="I1628" s="36"/>
      <c r="J1628" s="36"/>
      <c r="K1628" s="36"/>
      <c r="M1628" s="34"/>
      <c r="O1628" s="33"/>
      <c r="P1628" s="33"/>
      <c r="Q1628" s="38"/>
      <c r="S1628" s="9"/>
    </row>
    <row r="1629" spans="2:19" ht="62.25" customHeight="1" x14ac:dyDescent="0.25">
      <c r="B1629" s="35"/>
      <c r="C1629" s="35"/>
      <c r="E1629" s="32"/>
      <c r="F1629" s="37"/>
      <c r="G1629" s="37"/>
      <c r="H1629" s="37"/>
      <c r="I1629" s="36"/>
      <c r="J1629" s="36"/>
      <c r="K1629" s="36"/>
      <c r="M1629" s="34"/>
      <c r="O1629" s="33"/>
      <c r="P1629" s="33"/>
      <c r="Q1629" s="38"/>
      <c r="S1629" s="9"/>
    </row>
    <row r="1630" spans="2:19" ht="62.25" customHeight="1" x14ac:dyDescent="0.25">
      <c r="B1630" s="35"/>
      <c r="C1630" s="35"/>
      <c r="E1630" s="32"/>
      <c r="F1630" s="37"/>
      <c r="G1630" s="37"/>
      <c r="H1630" s="37"/>
      <c r="I1630" s="36"/>
      <c r="J1630" s="36"/>
      <c r="K1630" s="36"/>
      <c r="M1630" s="34"/>
      <c r="O1630" s="33"/>
      <c r="P1630" s="33"/>
      <c r="Q1630" s="38"/>
      <c r="S1630" s="9"/>
    </row>
    <row r="1631" spans="2:19" ht="62.25" customHeight="1" x14ac:dyDescent="0.25">
      <c r="B1631" s="35"/>
      <c r="C1631" s="35"/>
      <c r="E1631" s="32"/>
      <c r="F1631" s="37"/>
      <c r="G1631" s="37"/>
      <c r="H1631" s="37"/>
      <c r="I1631" s="36"/>
      <c r="J1631" s="36"/>
      <c r="K1631" s="36"/>
      <c r="M1631" s="34"/>
      <c r="O1631" s="33"/>
      <c r="P1631" s="33"/>
      <c r="Q1631" s="38"/>
      <c r="S1631" s="9"/>
    </row>
    <row r="1632" spans="2:19" ht="62.25" customHeight="1" x14ac:dyDescent="0.25">
      <c r="B1632" s="35"/>
      <c r="C1632" s="35"/>
      <c r="E1632" s="32"/>
      <c r="F1632" s="37"/>
      <c r="G1632" s="37"/>
      <c r="H1632" s="37"/>
      <c r="I1632" s="36"/>
      <c r="J1632" s="36"/>
      <c r="K1632" s="36"/>
      <c r="M1632" s="34"/>
      <c r="O1632" s="33"/>
      <c r="P1632" s="33"/>
      <c r="Q1632" s="38"/>
      <c r="S1632" s="9"/>
    </row>
    <row r="1633" spans="2:19" ht="62.25" customHeight="1" x14ac:dyDescent="0.25">
      <c r="B1633" s="35"/>
      <c r="C1633" s="35"/>
      <c r="E1633" s="32"/>
      <c r="F1633" s="37"/>
      <c r="G1633" s="37"/>
      <c r="H1633" s="37"/>
      <c r="I1633" s="36"/>
      <c r="J1633" s="36"/>
      <c r="K1633" s="36"/>
      <c r="M1633" s="34"/>
      <c r="O1633" s="33"/>
      <c r="P1633" s="33"/>
      <c r="Q1633" s="38"/>
      <c r="S1633" s="9"/>
    </row>
    <row r="1634" spans="2:19" ht="62.25" customHeight="1" x14ac:dyDescent="0.25">
      <c r="B1634" s="35"/>
      <c r="C1634" s="35"/>
      <c r="E1634" s="32"/>
      <c r="F1634" s="37"/>
      <c r="G1634" s="37"/>
      <c r="H1634" s="37"/>
      <c r="I1634" s="36"/>
      <c r="J1634" s="36"/>
      <c r="K1634" s="36"/>
      <c r="M1634" s="34"/>
      <c r="O1634" s="33"/>
      <c r="P1634" s="33"/>
      <c r="Q1634" s="38"/>
      <c r="S1634" s="9"/>
    </row>
    <row r="1635" spans="2:19" ht="62.25" customHeight="1" x14ac:dyDescent="0.25">
      <c r="B1635" s="35"/>
      <c r="C1635" s="35"/>
      <c r="E1635" s="32"/>
      <c r="F1635" s="37"/>
      <c r="G1635" s="37"/>
      <c r="H1635" s="37"/>
      <c r="I1635" s="36"/>
      <c r="J1635" s="36"/>
      <c r="K1635" s="36"/>
      <c r="M1635" s="34"/>
      <c r="O1635" s="33"/>
      <c r="P1635" s="33"/>
      <c r="Q1635" s="38"/>
      <c r="S1635" s="9"/>
    </row>
    <row r="1636" spans="2:19" ht="62.25" customHeight="1" x14ac:dyDescent="0.25">
      <c r="B1636" s="35"/>
      <c r="C1636" s="35"/>
      <c r="E1636" s="32"/>
      <c r="F1636" s="37"/>
      <c r="G1636" s="37"/>
      <c r="H1636" s="37"/>
      <c r="I1636" s="36"/>
      <c r="J1636" s="36"/>
      <c r="K1636" s="36"/>
      <c r="M1636" s="34"/>
      <c r="O1636" s="33"/>
      <c r="P1636" s="33"/>
      <c r="Q1636" s="38"/>
      <c r="S1636" s="9"/>
    </row>
    <row r="1637" spans="2:19" ht="62.25" customHeight="1" x14ac:dyDescent="0.25">
      <c r="B1637" s="35"/>
      <c r="C1637" s="35"/>
      <c r="E1637" s="32"/>
      <c r="F1637" s="37"/>
      <c r="G1637" s="37"/>
      <c r="H1637" s="37"/>
      <c r="I1637" s="36"/>
      <c r="J1637" s="36"/>
      <c r="K1637" s="36"/>
      <c r="M1637" s="34"/>
      <c r="O1637" s="33"/>
      <c r="P1637" s="33"/>
      <c r="Q1637" s="38"/>
      <c r="S1637" s="9"/>
    </row>
    <row r="1638" spans="2:19" ht="62.25" customHeight="1" x14ac:dyDescent="0.25">
      <c r="B1638" s="35"/>
      <c r="C1638" s="35"/>
      <c r="E1638" s="32"/>
      <c r="F1638" s="37"/>
      <c r="G1638" s="37"/>
      <c r="H1638" s="37"/>
      <c r="I1638" s="36"/>
      <c r="J1638" s="36"/>
      <c r="K1638" s="36"/>
      <c r="M1638" s="34"/>
      <c r="O1638" s="33"/>
      <c r="P1638" s="33"/>
      <c r="Q1638" s="38"/>
      <c r="S1638" s="9"/>
    </row>
    <row r="1639" spans="2:19" ht="62.25" customHeight="1" x14ac:dyDescent="0.25">
      <c r="B1639" s="35"/>
      <c r="C1639" s="35"/>
      <c r="E1639" s="32"/>
      <c r="F1639" s="37"/>
      <c r="G1639" s="37"/>
      <c r="H1639" s="37"/>
      <c r="I1639" s="36"/>
      <c r="J1639" s="36"/>
      <c r="K1639" s="36"/>
      <c r="M1639" s="34"/>
      <c r="O1639" s="33"/>
      <c r="P1639" s="33"/>
      <c r="Q1639" s="38"/>
      <c r="S1639" s="9"/>
    </row>
    <row r="1640" spans="2:19" ht="62.25" customHeight="1" x14ac:dyDescent="0.25">
      <c r="B1640" s="35"/>
      <c r="C1640" s="35"/>
      <c r="E1640" s="32"/>
      <c r="F1640" s="37"/>
      <c r="G1640" s="37"/>
      <c r="H1640" s="37"/>
      <c r="I1640" s="36"/>
      <c r="J1640" s="36"/>
      <c r="K1640" s="36"/>
      <c r="M1640" s="34"/>
      <c r="O1640" s="33"/>
      <c r="P1640" s="33"/>
      <c r="Q1640" s="38"/>
      <c r="S1640" s="9"/>
    </row>
    <row r="1641" spans="2:19" ht="62.25" customHeight="1" x14ac:dyDescent="0.25">
      <c r="B1641" s="35"/>
      <c r="C1641" s="35"/>
      <c r="E1641" s="32"/>
      <c r="F1641" s="37"/>
      <c r="G1641" s="37"/>
      <c r="H1641" s="37"/>
      <c r="I1641" s="36"/>
      <c r="J1641" s="36"/>
      <c r="K1641" s="36"/>
      <c r="M1641" s="34"/>
      <c r="O1641" s="33"/>
      <c r="P1641" s="33"/>
      <c r="Q1641" s="38"/>
      <c r="S1641" s="9"/>
    </row>
    <row r="1642" spans="2:19" ht="62.25" customHeight="1" x14ac:dyDescent="0.25">
      <c r="B1642" s="35"/>
      <c r="C1642" s="35"/>
      <c r="E1642" s="32"/>
      <c r="F1642" s="37"/>
      <c r="G1642" s="37"/>
      <c r="H1642" s="37"/>
      <c r="I1642" s="36"/>
      <c r="J1642" s="36"/>
      <c r="K1642" s="36"/>
      <c r="M1642" s="34"/>
      <c r="O1642" s="33"/>
      <c r="P1642" s="33"/>
      <c r="Q1642" s="38"/>
      <c r="S1642" s="9"/>
    </row>
    <row r="1643" spans="2:19" ht="62.25" customHeight="1" x14ac:dyDescent="0.25">
      <c r="B1643" s="35"/>
      <c r="C1643" s="35"/>
      <c r="E1643" s="32"/>
      <c r="F1643" s="37"/>
      <c r="G1643" s="37"/>
      <c r="H1643" s="37"/>
      <c r="I1643" s="36"/>
      <c r="J1643" s="36"/>
      <c r="K1643" s="36"/>
      <c r="M1643" s="34"/>
      <c r="O1643" s="33"/>
      <c r="P1643" s="33"/>
      <c r="Q1643" s="38"/>
      <c r="S1643" s="9"/>
    </row>
    <row r="1644" spans="2:19" ht="62.25" customHeight="1" x14ac:dyDescent="0.25">
      <c r="B1644" s="35"/>
      <c r="C1644" s="35"/>
      <c r="E1644" s="32"/>
      <c r="F1644" s="37"/>
      <c r="G1644" s="37"/>
      <c r="H1644" s="37"/>
      <c r="I1644" s="36"/>
      <c r="J1644" s="36"/>
      <c r="K1644" s="36"/>
      <c r="M1644" s="34"/>
      <c r="O1644" s="33"/>
      <c r="P1644" s="33"/>
      <c r="Q1644" s="38"/>
      <c r="S1644" s="9"/>
    </row>
    <row r="1645" spans="2:19" ht="62.25" customHeight="1" x14ac:dyDescent="0.25">
      <c r="B1645" s="35"/>
      <c r="C1645" s="35"/>
      <c r="E1645" s="32"/>
      <c r="F1645" s="37"/>
      <c r="G1645" s="37"/>
      <c r="H1645" s="37"/>
      <c r="I1645" s="36"/>
      <c r="J1645" s="36"/>
      <c r="K1645" s="36"/>
      <c r="M1645" s="34"/>
      <c r="O1645" s="33"/>
      <c r="P1645" s="33"/>
      <c r="Q1645" s="38"/>
      <c r="S1645" s="9"/>
    </row>
    <row r="1646" spans="2:19" ht="62.25" customHeight="1" x14ac:dyDescent="0.25">
      <c r="B1646" s="35"/>
      <c r="C1646" s="35"/>
      <c r="E1646" s="32"/>
      <c r="F1646" s="37"/>
      <c r="G1646" s="37"/>
      <c r="H1646" s="37"/>
      <c r="I1646" s="36"/>
      <c r="J1646" s="36"/>
      <c r="K1646" s="36"/>
      <c r="M1646" s="34"/>
      <c r="O1646" s="33"/>
      <c r="P1646" s="33"/>
      <c r="Q1646" s="38"/>
      <c r="S1646" s="9"/>
    </row>
    <row r="1647" spans="2:19" ht="62.25" customHeight="1" x14ac:dyDescent="0.25">
      <c r="B1647" s="35"/>
      <c r="C1647" s="35"/>
      <c r="E1647" s="32"/>
      <c r="F1647" s="37"/>
      <c r="G1647" s="37"/>
      <c r="H1647" s="37"/>
      <c r="I1647" s="36"/>
      <c r="J1647" s="36"/>
      <c r="K1647" s="36"/>
      <c r="M1647" s="34"/>
      <c r="O1647" s="33"/>
      <c r="P1647" s="33"/>
      <c r="Q1647" s="38"/>
      <c r="S1647" s="9"/>
    </row>
    <row r="1648" spans="2:19" ht="62.25" customHeight="1" x14ac:dyDescent="0.25">
      <c r="B1648" s="35"/>
      <c r="C1648" s="35"/>
      <c r="E1648" s="32"/>
      <c r="F1648" s="37"/>
      <c r="G1648" s="37"/>
      <c r="H1648" s="37"/>
      <c r="I1648" s="36"/>
      <c r="J1648" s="36"/>
      <c r="K1648" s="36"/>
      <c r="M1648" s="34"/>
      <c r="O1648" s="33"/>
      <c r="P1648" s="33"/>
      <c r="Q1648" s="38"/>
      <c r="S1648" s="9"/>
    </row>
    <row r="1649" spans="2:19" ht="62.25" customHeight="1" x14ac:dyDescent="0.25">
      <c r="B1649" s="35"/>
      <c r="C1649" s="35"/>
      <c r="E1649" s="32"/>
      <c r="F1649" s="37"/>
      <c r="G1649" s="37"/>
      <c r="H1649" s="37"/>
      <c r="I1649" s="36"/>
      <c r="J1649" s="36"/>
      <c r="K1649" s="36"/>
      <c r="M1649" s="34"/>
      <c r="O1649" s="33"/>
      <c r="P1649" s="33"/>
      <c r="Q1649" s="38"/>
      <c r="S1649" s="9"/>
    </row>
    <row r="1650" spans="2:19" ht="62.25" customHeight="1" x14ac:dyDescent="0.25">
      <c r="B1650" s="35"/>
      <c r="C1650" s="35"/>
      <c r="E1650" s="32"/>
      <c r="F1650" s="37"/>
      <c r="G1650" s="37"/>
      <c r="H1650" s="37"/>
      <c r="I1650" s="36"/>
      <c r="J1650" s="36"/>
      <c r="K1650" s="36"/>
      <c r="M1650" s="34"/>
      <c r="O1650" s="33"/>
      <c r="P1650" s="33"/>
      <c r="Q1650" s="38"/>
      <c r="S1650" s="9"/>
    </row>
    <row r="1651" spans="2:19" ht="62.25" customHeight="1" x14ac:dyDescent="0.25">
      <c r="B1651" s="35"/>
      <c r="C1651" s="35"/>
      <c r="E1651" s="32"/>
      <c r="F1651" s="37"/>
      <c r="G1651" s="37"/>
      <c r="H1651" s="37"/>
      <c r="I1651" s="36"/>
      <c r="J1651" s="36"/>
      <c r="K1651" s="36"/>
      <c r="M1651" s="34"/>
      <c r="O1651" s="33"/>
      <c r="P1651" s="33"/>
      <c r="Q1651" s="38"/>
      <c r="S1651" s="9"/>
    </row>
    <row r="1652" spans="2:19" ht="62.25" customHeight="1" x14ac:dyDescent="0.25">
      <c r="B1652" s="35"/>
      <c r="C1652" s="35"/>
      <c r="E1652" s="32"/>
      <c r="F1652" s="37"/>
      <c r="G1652" s="37"/>
      <c r="H1652" s="37"/>
      <c r="I1652" s="36"/>
      <c r="J1652" s="36"/>
      <c r="K1652" s="36"/>
      <c r="M1652" s="34"/>
      <c r="O1652" s="33"/>
      <c r="P1652" s="33"/>
      <c r="Q1652" s="38"/>
      <c r="S1652" s="9"/>
    </row>
    <row r="1653" spans="2:19" ht="62.25" customHeight="1" x14ac:dyDescent="0.25">
      <c r="B1653" s="35"/>
      <c r="C1653" s="35"/>
      <c r="E1653" s="32"/>
      <c r="F1653" s="37"/>
      <c r="G1653" s="37"/>
      <c r="H1653" s="37"/>
      <c r="I1653" s="36"/>
      <c r="J1653" s="36"/>
      <c r="K1653" s="36"/>
      <c r="M1653" s="34"/>
      <c r="O1653" s="33"/>
      <c r="P1653" s="33"/>
      <c r="Q1653" s="38"/>
      <c r="S1653" s="9"/>
    </row>
    <row r="1654" spans="2:19" ht="62.25" customHeight="1" x14ac:dyDescent="0.25">
      <c r="B1654" s="35"/>
      <c r="C1654" s="35"/>
      <c r="E1654" s="32"/>
      <c r="F1654" s="37"/>
      <c r="G1654" s="37"/>
      <c r="H1654" s="37"/>
      <c r="I1654" s="36"/>
      <c r="J1654" s="36"/>
      <c r="K1654" s="36"/>
      <c r="M1654" s="34"/>
      <c r="O1654" s="33"/>
      <c r="P1654" s="33"/>
      <c r="Q1654" s="38"/>
      <c r="S1654" s="9"/>
    </row>
    <row r="1655" spans="2:19" ht="62.25" customHeight="1" x14ac:dyDescent="0.25">
      <c r="B1655" s="35"/>
      <c r="C1655" s="35"/>
      <c r="E1655" s="32"/>
      <c r="F1655" s="37"/>
      <c r="G1655" s="37"/>
      <c r="H1655" s="37"/>
      <c r="I1655" s="36"/>
      <c r="J1655" s="36"/>
      <c r="K1655" s="36"/>
      <c r="M1655" s="34"/>
      <c r="O1655" s="33"/>
      <c r="P1655" s="33"/>
      <c r="Q1655" s="38"/>
      <c r="S1655" s="9"/>
    </row>
    <row r="1656" spans="2:19" ht="62.25" customHeight="1" x14ac:dyDescent="0.25">
      <c r="B1656" s="35"/>
      <c r="C1656" s="35"/>
      <c r="E1656" s="32"/>
      <c r="F1656" s="37"/>
      <c r="G1656" s="37"/>
      <c r="H1656" s="37"/>
      <c r="I1656" s="36"/>
      <c r="J1656" s="36"/>
      <c r="K1656" s="36"/>
      <c r="M1656" s="34"/>
      <c r="O1656" s="33"/>
      <c r="P1656" s="33"/>
      <c r="Q1656" s="38"/>
      <c r="S1656" s="9"/>
    </row>
    <row r="1657" spans="2:19" ht="62.25" customHeight="1" x14ac:dyDescent="0.25">
      <c r="B1657" s="35"/>
      <c r="C1657" s="35"/>
      <c r="E1657" s="32"/>
      <c r="F1657" s="37"/>
      <c r="G1657" s="37"/>
      <c r="H1657" s="37"/>
      <c r="I1657" s="36"/>
      <c r="J1657" s="36"/>
      <c r="K1657" s="36"/>
      <c r="M1657" s="34"/>
      <c r="O1657" s="33"/>
      <c r="P1657" s="33"/>
      <c r="Q1657" s="38"/>
      <c r="S1657" s="9"/>
    </row>
    <row r="1658" spans="2:19" ht="62.25" customHeight="1" x14ac:dyDescent="0.25">
      <c r="B1658" s="35"/>
      <c r="C1658" s="35"/>
      <c r="E1658" s="32"/>
      <c r="F1658" s="37"/>
      <c r="G1658" s="37"/>
      <c r="H1658" s="37"/>
      <c r="I1658" s="36"/>
      <c r="J1658" s="36"/>
      <c r="K1658" s="36"/>
      <c r="M1658" s="34"/>
      <c r="O1658" s="33"/>
      <c r="P1658" s="33"/>
      <c r="Q1658" s="38"/>
      <c r="S1658" s="9"/>
    </row>
    <row r="1659" spans="2:19" ht="62.25" customHeight="1" x14ac:dyDescent="0.25">
      <c r="B1659" s="35"/>
      <c r="C1659" s="35"/>
      <c r="E1659" s="32"/>
      <c r="F1659" s="37"/>
      <c r="G1659" s="37"/>
      <c r="H1659" s="37"/>
      <c r="I1659" s="36"/>
      <c r="J1659" s="36"/>
      <c r="K1659" s="36"/>
      <c r="M1659" s="34"/>
      <c r="O1659" s="33"/>
      <c r="P1659" s="33"/>
      <c r="Q1659" s="38"/>
      <c r="S1659" s="9"/>
    </row>
    <row r="1660" spans="2:19" ht="62.25" customHeight="1" x14ac:dyDescent="0.25">
      <c r="B1660" s="35"/>
      <c r="C1660" s="35"/>
      <c r="E1660" s="32"/>
      <c r="F1660" s="37"/>
      <c r="G1660" s="37"/>
      <c r="H1660" s="37"/>
      <c r="I1660" s="36"/>
      <c r="J1660" s="36"/>
      <c r="K1660" s="36"/>
      <c r="M1660" s="34"/>
      <c r="O1660" s="33"/>
      <c r="P1660" s="33"/>
      <c r="Q1660" s="38"/>
      <c r="S1660" s="9"/>
    </row>
    <row r="1661" spans="2:19" ht="62.25" customHeight="1" x14ac:dyDescent="0.25">
      <c r="B1661" s="35"/>
      <c r="C1661" s="35"/>
      <c r="E1661" s="32"/>
      <c r="F1661" s="37"/>
      <c r="G1661" s="37"/>
      <c r="H1661" s="37"/>
      <c r="I1661" s="36"/>
      <c r="J1661" s="36"/>
      <c r="K1661" s="36"/>
      <c r="M1661" s="34"/>
      <c r="O1661" s="33"/>
      <c r="P1661" s="33"/>
      <c r="Q1661" s="38"/>
      <c r="S1661" s="9"/>
    </row>
    <row r="1662" spans="2:19" ht="62.25" customHeight="1" x14ac:dyDescent="0.25">
      <c r="B1662" s="35"/>
      <c r="C1662" s="35"/>
      <c r="E1662" s="32"/>
      <c r="F1662" s="37"/>
      <c r="G1662" s="37"/>
      <c r="H1662" s="37"/>
      <c r="I1662" s="36"/>
      <c r="J1662" s="36"/>
      <c r="K1662" s="36"/>
      <c r="M1662" s="34"/>
      <c r="O1662" s="33"/>
      <c r="P1662" s="33"/>
      <c r="Q1662" s="38"/>
      <c r="S1662" s="9"/>
    </row>
    <row r="1663" spans="2:19" ht="62.25" customHeight="1" x14ac:dyDescent="0.25">
      <c r="B1663" s="35"/>
      <c r="C1663" s="35"/>
      <c r="E1663" s="32"/>
      <c r="F1663" s="37"/>
      <c r="G1663" s="37"/>
      <c r="H1663" s="37"/>
      <c r="I1663" s="36"/>
      <c r="J1663" s="36"/>
      <c r="K1663" s="36"/>
      <c r="M1663" s="34"/>
      <c r="O1663" s="33"/>
      <c r="P1663" s="33"/>
      <c r="Q1663" s="38"/>
      <c r="S1663" s="9"/>
    </row>
    <row r="1664" spans="2:19" ht="62.25" customHeight="1" x14ac:dyDescent="0.25">
      <c r="B1664" s="35"/>
      <c r="C1664" s="35"/>
      <c r="E1664" s="32"/>
      <c r="F1664" s="37"/>
      <c r="G1664" s="37"/>
      <c r="H1664" s="37"/>
      <c r="I1664" s="36"/>
      <c r="J1664" s="36"/>
      <c r="K1664" s="36"/>
      <c r="M1664" s="34"/>
      <c r="O1664" s="33"/>
      <c r="P1664" s="33"/>
      <c r="Q1664" s="38"/>
      <c r="S1664" s="9"/>
    </row>
    <row r="1665" spans="2:19" ht="62.25" customHeight="1" x14ac:dyDescent="0.25">
      <c r="B1665" s="35"/>
      <c r="C1665" s="35"/>
      <c r="E1665" s="32"/>
      <c r="F1665" s="37"/>
      <c r="G1665" s="37"/>
      <c r="H1665" s="37"/>
      <c r="I1665" s="36"/>
      <c r="J1665" s="36"/>
      <c r="K1665" s="36"/>
      <c r="M1665" s="34"/>
      <c r="O1665" s="33"/>
      <c r="P1665" s="33"/>
      <c r="Q1665" s="38"/>
      <c r="S1665" s="9"/>
    </row>
    <row r="1666" spans="2:19" ht="62.25" customHeight="1" x14ac:dyDescent="0.25">
      <c r="B1666" s="35"/>
      <c r="C1666" s="35"/>
      <c r="E1666" s="32"/>
      <c r="F1666" s="37"/>
      <c r="G1666" s="37"/>
      <c r="H1666" s="37"/>
      <c r="I1666" s="36"/>
      <c r="J1666" s="36"/>
      <c r="K1666" s="36"/>
      <c r="M1666" s="34"/>
      <c r="O1666" s="33"/>
      <c r="P1666" s="33"/>
      <c r="Q1666" s="38"/>
      <c r="S1666" s="9"/>
    </row>
    <row r="1667" spans="2:19" ht="62.25" customHeight="1" x14ac:dyDescent="0.25">
      <c r="B1667" s="35"/>
      <c r="C1667" s="35"/>
      <c r="E1667" s="32"/>
      <c r="F1667" s="37"/>
      <c r="G1667" s="37"/>
      <c r="H1667" s="37"/>
      <c r="I1667" s="36"/>
      <c r="J1667" s="36"/>
      <c r="K1667" s="36"/>
      <c r="M1667" s="34"/>
      <c r="O1667" s="33"/>
      <c r="P1667" s="33"/>
      <c r="Q1667" s="38"/>
      <c r="S1667" s="9"/>
    </row>
    <row r="1668" spans="2:19" ht="62.25" customHeight="1" x14ac:dyDescent="0.25">
      <c r="B1668" s="35"/>
      <c r="C1668" s="35"/>
      <c r="E1668" s="32"/>
      <c r="F1668" s="37"/>
      <c r="G1668" s="37"/>
      <c r="H1668" s="37"/>
      <c r="I1668" s="36"/>
      <c r="J1668" s="36"/>
      <c r="K1668" s="36"/>
      <c r="M1668" s="34"/>
      <c r="O1668" s="33"/>
      <c r="P1668" s="33"/>
      <c r="Q1668" s="38"/>
      <c r="S1668" s="9"/>
    </row>
    <row r="1669" spans="2:19" ht="62.25" customHeight="1" x14ac:dyDescent="0.25">
      <c r="B1669" s="35"/>
      <c r="C1669" s="35"/>
      <c r="E1669" s="32"/>
      <c r="F1669" s="37"/>
      <c r="G1669" s="37"/>
      <c r="H1669" s="37"/>
      <c r="I1669" s="36"/>
      <c r="J1669" s="36"/>
      <c r="K1669" s="36"/>
      <c r="M1669" s="34"/>
      <c r="O1669" s="33"/>
      <c r="P1669" s="33"/>
      <c r="Q1669" s="38"/>
      <c r="S1669" s="9"/>
    </row>
    <row r="1670" spans="2:19" ht="62.25" customHeight="1" x14ac:dyDescent="0.25">
      <c r="B1670" s="35"/>
      <c r="C1670" s="35"/>
      <c r="E1670" s="32"/>
      <c r="F1670" s="37"/>
      <c r="G1670" s="37"/>
      <c r="H1670" s="37"/>
      <c r="I1670" s="36"/>
      <c r="J1670" s="36"/>
      <c r="K1670" s="36"/>
      <c r="M1670" s="34"/>
      <c r="O1670" s="33"/>
      <c r="P1670" s="33"/>
      <c r="Q1670" s="38"/>
      <c r="S1670" s="9"/>
    </row>
    <row r="1671" spans="2:19" ht="62.25" customHeight="1" x14ac:dyDescent="0.25">
      <c r="B1671" s="35"/>
      <c r="C1671" s="35"/>
      <c r="E1671" s="32"/>
      <c r="F1671" s="37"/>
      <c r="G1671" s="37"/>
      <c r="H1671" s="37"/>
      <c r="I1671" s="36"/>
      <c r="J1671" s="36"/>
      <c r="K1671" s="36"/>
      <c r="M1671" s="34"/>
      <c r="O1671" s="33"/>
      <c r="P1671" s="33"/>
      <c r="Q1671" s="38"/>
      <c r="S1671" s="9"/>
    </row>
    <row r="1672" spans="2:19" ht="62.25" customHeight="1" x14ac:dyDescent="0.25">
      <c r="B1672" s="35"/>
      <c r="C1672" s="35"/>
      <c r="E1672" s="32"/>
      <c r="F1672" s="37"/>
      <c r="G1672" s="37"/>
      <c r="H1672" s="37"/>
      <c r="I1672" s="36"/>
      <c r="J1672" s="36"/>
      <c r="K1672" s="36"/>
      <c r="M1672" s="34"/>
      <c r="O1672" s="33"/>
      <c r="P1672" s="33"/>
      <c r="Q1672" s="38"/>
      <c r="S1672" s="9"/>
    </row>
    <row r="1673" spans="2:19" ht="62.25" customHeight="1" x14ac:dyDescent="0.25">
      <c r="B1673" s="35"/>
      <c r="C1673" s="35"/>
      <c r="E1673" s="32"/>
      <c r="F1673" s="37"/>
      <c r="G1673" s="37"/>
      <c r="H1673" s="37"/>
      <c r="I1673" s="36"/>
      <c r="J1673" s="36"/>
      <c r="K1673" s="36"/>
      <c r="M1673" s="34"/>
      <c r="O1673" s="33"/>
      <c r="P1673" s="33"/>
      <c r="Q1673" s="38"/>
      <c r="S1673" s="9"/>
    </row>
    <row r="1674" spans="2:19" ht="62.25" customHeight="1" x14ac:dyDescent="0.25">
      <c r="B1674" s="35"/>
      <c r="C1674" s="35"/>
      <c r="E1674" s="32"/>
      <c r="F1674" s="37"/>
      <c r="G1674" s="37"/>
      <c r="H1674" s="37"/>
      <c r="I1674" s="36"/>
      <c r="J1674" s="36"/>
      <c r="K1674" s="36"/>
      <c r="M1674" s="34"/>
      <c r="O1674" s="33"/>
      <c r="P1674" s="33"/>
      <c r="Q1674" s="38"/>
      <c r="S1674" s="9"/>
    </row>
    <row r="1675" spans="2:19" ht="62.25" customHeight="1" x14ac:dyDescent="0.25">
      <c r="B1675" s="35"/>
      <c r="C1675" s="35"/>
      <c r="E1675" s="32"/>
      <c r="F1675" s="37"/>
      <c r="G1675" s="37"/>
      <c r="H1675" s="37"/>
      <c r="I1675" s="36"/>
      <c r="J1675" s="36"/>
      <c r="K1675" s="36"/>
      <c r="M1675" s="34"/>
      <c r="O1675" s="33"/>
      <c r="P1675" s="33"/>
      <c r="Q1675" s="38"/>
      <c r="S1675" s="9"/>
    </row>
    <row r="1676" spans="2:19" ht="62.25" customHeight="1" x14ac:dyDescent="0.25">
      <c r="B1676" s="35"/>
      <c r="C1676" s="35"/>
      <c r="E1676" s="32"/>
      <c r="F1676" s="37"/>
      <c r="G1676" s="37"/>
      <c r="H1676" s="37"/>
      <c r="I1676" s="36"/>
      <c r="J1676" s="36"/>
      <c r="K1676" s="36"/>
      <c r="M1676" s="34"/>
      <c r="O1676" s="33"/>
      <c r="P1676" s="33"/>
      <c r="Q1676" s="38"/>
      <c r="S1676" s="9"/>
    </row>
    <row r="1677" spans="2:19" ht="62.25" customHeight="1" x14ac:dyDescent="0.25">
      <c r="B1677" s="35"/>
      <c r="C1677" s="35"/>
      <c r="E1677" s="32"/>
      <c r="F1677" s="37"/>
      <c r="G1677" s="37"/>
      <c r="H1677" s="37"/>
      <c r="I1677" s="36"/>
      <c r="J1677" s="36"/>
      <c r="K1677" s="36"/>
      <c r="M1677" s="34"/>
      <c r="O1677" s="33"/>
      <c r="P1677" s="33"/>
      <c r="Q1677" s="38"/>
      <c r="S1677" s="9"/>
    </row>
    <row r="1678" spans="2:19" ht="62.25" customHeight="1" x14ac:dyDescent="0.25">
      <c r="B1678" s="35"/>
      <c r="C1678" s="35"/>
      <c r="E1678" s="32"/>
      <c r="F1678" s="37"/>
      <c r="G1678" s="37"/>
      <c r="H1678" s="37"/>
      <c r="I1678" s="36"/>
      <c r="J1678" s="36"/>
      <c r="K1678" s="36"/>
      <c r="M1678" s="34"/>
      <c r="O1678" s="33"/>
      <c r="P1678" s="33"/>
      <c r="Q1678" s="38"/>
      <c r="S1678" s="9"/>
    </row>
    <row r="1679" spans="2:19" ht="62.25" customHeight="1" x14ac:dyDescent="0.25">
      <c r="B1679" s="35"/>
      <c r="C1679" s="35"/>
      <c r="E1679" s="32"/>
      <c r="F1679" s="37"/>
      <c r="G1679" s="37"/>
      <c r="H1679" s="37"/>
      <c r="I1679" s="36"/>
      <c r="J1679" s="36"/>
      <c r="K1679" s="36"/>
      <c r="M1679" s="34"/>
      <c r="O1679" s="33"/>
      <c r="P1679" s="33"/>
      <c r="Q1679" s="38"/>
      <c r="S1679" s="9"/>
    </row>
    <row r="1680" spans="2:19" ht="62.25" customHeight="1" x14ac:dyDescent="0.25">
      <c r="B1680" s="35"/>
      <c r="C1680" s="35"/>
      <c r="E1680" s="32"/>
      <c r="F1680" s="37"/>
      <c r="G1680" s="37"/>
      <c r="H1680" s="37"/>
      <c r="I1680" s="36"/>
      <c r="J1680" s="36"/>
      <c r="K1680" s="36"/>
      <c r="M1680" s="34"/>
      <c r="O1680" s="33"/>
      <c r="P1680" s="33"/>
      <c r="Q1680" s="38"/>
      <c r="S1680" s="9"/>
    </row>
    <row r="1681" spans="2:19" ht="62.25" customHeight="1" x14ac:dyDescent="0.25">
      <c r="B1681" s="35"/>
      <c r="C1681" s="35"/>
      <c r="E1681" s="32"/>
      <c r="F1681" s="37"/>
      <c r="G1681" s="37"/>
      <c r="H1681" s="37"/>
      <c r="I1681" s="36"/>
      <c r="J1681" s="36"/>
      <c r="K1681" s="36"/>
      <c r="M1681" s="34"/>
      <c r="O1681" s="33"/>
      <c r="P1681" s="33"/>
      <c r="Q1681" s="38"/>
      <c r="S1681" s="9"/>
    </row>
    <row r="1682" spans="2:19" ht="62.25" customHeight="1" x14ac:dyDescent="0.25">
      <c r="B1682" s="35"/>
      <c r="C1682" s="35"/>
      <c r="E1682" s="32"/>
      <c r="F1682" s="37"/>
      <c r="G1682" s="37"/>
      <c r="H1682" s="37"/>
      <c r="I1682" s="36"/>
      <c r="J1682" s="36"/>
      <c r="K1682" s="36"/>
      <c r="M1682" s="34"/>
      <c r="O1682" s="33"/>
      <c r="P1682" s="33"/>
      <c r="Q1682" s="38"/>
      <c r="S1682" s="9"/>
    </row>
    <row r="1683" spans="2:19" ht="62.25" customHeight="1" x14ac:dyDescent="0.25">
      <c r="B1683" s="35"/>
      <c r="C1683" s="35"/>
      <c r="E1683" s="32"/>
      <c r="F1683" s="37"/>
      <c r="G1683" s="37"/>
      <c r="H1683" s="37"/>
      <c r="I1683" s="36"/>
      <c r="J1683" s="36"/>
      <c r="K1683" s="36"/>
      <c r="M1683" s="34"/>
      <c r="O1683" s="33"/>
      <c r="P1683" s="33"/>
      <c r="Q1683" s="38"/>
      <c r="S1683" s="9"/>
    </row>
    <row r="1684" spans="2:19" ht="62.25" customHeight="1" x14ac:dyDescent="0.25">
      <c r="B1684" s="35"/>
      <c r="C1684" s="35"/>
      <c r="E1684" s="32"/>
      <c r="F1684" s="37"/>
      <c r="G1684" s="37"/>
      <c r="H1684" s="37"/>
      <c r="I1684" s="36"/>
      <c r="J1684" s="36"/>
      <c r="K1684" s="36"/>
      <c r="M1684" s="34"/>
      <c r="O1684" s="33"/>
      <c r="P1684" s="33"/>
      <c r="Q1684" s="38"/>
      <c r="S1684" s="9"/>
    </row>
    <row r="1685" spans="2:19" ht="62.25" customHeight="1" x14ac:dyDescent="0.25">
      <c r="B1685" s="35"/>
      <c r="C1685" s="35"/>
      <c r="E1685" s="32"/>
      <c r="F1685" s="37"/>
      <c r="G1685" s="37"/>
      <c r="H1685" s="37"/>
      <c r="I1685" s="36"/>
      <c r="J1685" s="36"/>
      <c r="K1685" s="36"/>
      <c r="M1685" s="34"/>
      <c r="O1685" s="33"/>
      <c r="P1685" s="33"/>
      <c r="Q1685" s="38"/>
      <c r="S1685" s="9"/>
    </row>
    <row r="1686" spans="2:19" ht="62.25" customHeight="1" x14ac:dyDescent="0.25">
      <c r="B1686" s="35"/>
      <c r="C1686" s="35"/>
      <c r="E1686" s="32"/>
      <c r="F1686" s="37"/>
      <c r="G1686" s="37"/>
      <c r="H1686" s="37"/>
      <c r="I1686" s="36"/>
      <c r="J1686" s="36"/>
      <c r="K1686" s="36"/>
      <c r="M1686" s="34"/>
      <c r="O1686" s="33"/>
      <c r="P1686" s="33"/>
      <c r="Q1686" s="38"/>
      <c r="S1686" s="9"/>
    </row>
    <row r="1687" spans="2:19" ht="62.25" customHeight="1" x14ac:dyDescent="0.25">
      <c r="B1687" s="35"/>
      <c r="C1687" s="35"/>
      <c r="E1687" s="32"/>
      <c r="F1687" s="37"/>
      <c r="G1687" s="37"/>
      <c r="H1687" s="37"/>
      <c r="I1687" s="36"/>
      <c r="J1687" s="36"/>
      <c r="K1687" s="36"/>
      <c r="M1687" s="34"/>
      <c r="O1687" s="33"/>
      <c r="P1687" s="33"/>
      <c r="Q1687" s="38"/>
      <c r="S1687" s="9"/>
    </row>
    <row r="1688" spans="2:19" ht="62.25" customHeight="1" x14ac:dyDescent="0.25">
      <c r="B1688" s="35"/>
      <c r="C1688" s="35"/>
      <c r="E1688" s="32"/>
      <c r="F1688" s="37"/>
      <c r="G1688" s="37"/>
      <c r="H1688" s="37"/>
      <c r="I1688" s="36"/>
      <c r="J1688" s="36"/>
      <c r="K1688" s="36"/>
      <c r="M1688" s="34"/>
      <c r="O1688" s="33"/>
      <c r="P1688" s="33"/>
      <c r="Q1688" s="38"/>
      <c r="S1688" s="9"/>
    </row>
    <row r="1689" spans="2:19" ht="62.25" customHeight="1" x14ac:dyDescent="0.25">
      <c r="B1689" s="35"/>
      <c r="C1689" s="35"/>
      <c r="E1689" s="32"/>
      <c r="F1689" s="37"/>
      <c r="G1689" s="37"/>
      <c r="H1689" s="37"/>
      <c r="I1689" s="36"/>
      <c r="J1689" s="36"/>
      <c r="K1689" s="36"/>
      <c r="M1689" s="34"/>
      <c r="O1689" s="33"/>
      <c r="P1689" s="33"/>
      <c r="Q1689" s="38"/>
      <c r="S1689" s="9"/>
    </row>
    <row r="1690" spans="2:19" ht="62.25" customHeight="1" x14ac:dyDescent="0.25">
      <c r="B1690" s="35"/>
      <c r="C1690" s="35"/>
      <c r="E1690" s="32"/>
      <c r="F1690" s="37"/>
      <c r="G1690" s="37"/>
      <c r="H1690" s="37"/>
      <c r="I1690" s="36"/>
      <c r="J1690" s="36"/>
      <c r="K1690" s="36"/>
      <c r="M1690" s="34"/>
      <c r="O1690" s="33"/>
      <c r="P1690" s="33"/>
      <c r="Q1690" s="38"/>
      <c r="S1690" s="9"/>
    </row>
    <row r="1691" spans="2:19" ht="62.25" customHeight="1" x14ac:dyDescent="0.25">
      <c r="B1691" s="35"/>
      <c r="C1691" s="35"/>
      <c r="E1691" s="32"/>
      <c r="F1691" s="37"/>
      <c r="G1691" s="37"/>
      <c r="H1691" s="37"/>
      <c r="I1691" s="36"/>
      <c r="J1691" s="36"/>
      <c r="K1691" s="36"/>
      <c r="M1691" s="34"/>
      <c r="O1691" s="33"/>
      <c r="P1691" s="33"/>
      <c r="Q1691" s="38"/>
      <c r="S1691" s="9"/>
    </row>
    <row r="1692" spans="2:19" ht="62.25" customHeight="1" x14ac:dyDescent="0.25">
      <c r="B1692" s="35"/>
      <c r="C1692" s="35"/>
      <c r="E1692" s="32"/>
      <c r="F1692" s="37"/>
      <c r="G1692" s="37"/>
      <c r="H1692" s="37"/>
      <c r="I1692" s="36"/>
      <c r="J1692" s="36"/>
      <c r="K1692" s="36"/>
      <c r="M1692" s="34"/>
      <c r="O1692" s="33"/>
      <c r="P1692" s="33"/>
      <c r="Q1692" s="38"/>
      <c r="S1692" s="9"/>
    </row>
    <row r="1693" spans="2:19" ht="62.25" customHeight="1" x14ac:dyDescent="0.25">
      <c r="B1693" s="35"/>
      <c r="C1693" s="35"/>
      <c r="E1693" s="32"/>
      <c r="F1693" s="37"/>
      <c r="G1693" s="37"/>
      <c r="H1693" s="37"/>
      <c r="I1693" s="36"/>
      <c r="J1693" s="36"/>
      <c r="K1693" s="36"/>
      <c r="M1693" s="34"/>
      <c r="O1693" s="33"/>
      <c r="P1693" s="33"/>
      <c r="Q1693" s="38"/>
      <c r="S1693" s="9"/>
    </row>
    <row r="1694" spans="2:19" ht="62.25" customHeight="1" x14ac:dyDescent="0.25">
      <c r="B1694" s="35"/>
      <c r="C1694" s="35"/>
      <c r="E1694" s="32"/>
      <c r="F1694" s="37"/>
      <c r="G1694" s="37"/>
      <c r="H1694" s="37"/>
      <c r="I1694" s="36"/>
      <c r="J1694" s="36"/>
      <c r="K1694" s="36"/>
      <c r="M1694" s="34"/>
      <c r="O1694" s="33"/>
      <c r="P1694" s="33"/>
      <c r="Q1694" s="38"/>
      <c r="S1694" s="9"/>
    </row>
    <row r="1695" spans="2:19" ht="62.25" customHeight="1" x14ac:dyDescent="0.25">
      <c r="B1695" s="35"/>
      <c r="C1695" s="35"/>
      <c r="E1695" s="32"/>
      <c r="F1695" s="37"/>
      <c r="G1695" s="37"/>
      <c r="H1695" s="37"/>
      <c r="I1695" s="36"/>
      <c r="J1695" s="36"/>
      <c r="K1695" s="36"/>
      <c r="M1695" s="34"/>
      <c r="O1695" s="33"/>
      <c r="P1695" s="33"/>
      <c r="Q1695" s="38"/>
      <c r="S1695" s="9"/>
    </row>
    <row r="1696" spans="2:19" ht="62.25" customHeight="1" x14ac:dyDescent="0.25">
      <c r="B1696" s="35"/>
      <c r="C1696" s="35"/>
      <c r="E1696" s="32"/>
      <c r="F1696" s="37"/>
      <c r="G1696" s="37"/>
      <c r="H1696" s="37"/>
      <c r="I1696" s="36"/>
      <c r="J1696" s="36"/>
      <c r="K1696" s="36"/>
      <c r="M1696" s="34"/>
      <c r="O1696" s="33"/>
      <c r="P1696" s="33"/>
      <c r="Q1696" s="38"/>
      <c r="S1696" s="9"/>
    </row>
    <row r="1697" spans="2:19" ht="62.25" customHeight="1" x14ac:dyDescent="0.25">
      <c r="B1697" s="35"/>
      <c r="C1697" s="35"/>
      <c r="E1697" s="32"/>
      <c r="F1697" s="37"/>
      <c r="G1697" s="37"/>
      <c r="H1697" s="37"/>
      <c r="I1697" s="36"/>
      <c r="J1697" s="36"/>
      <c r="K1697" s="36"/>
      <c r="M1697" s="34"/>
      <c r="O1697" s="33"/>
      <c r="P1697" s="33"/>
      <c r="Q1697" s="38"/>
      <c r="S1697" s="9"/>
    </row>
    <row r="1698" spans="2:19" ht="62.25" customHeight="1" x14ac:dyDescent="0.25">
      <c r="B1698" s="35"/>
      <c r="C1698" s="35"/>
      <c r="E1698" s="32"/>
      <c r="F1698" s="37"/>
      <c r="G1698" s="37"/>
      <c r="H1698" s="37"/>
      <c r="I1698" s="36"/>
      <c r="J1698" s="36"/>
      <c r="K1698" s="36"/>
      <c r="M1698" s="34"/>
      <c r="O1698" s="33"/>
      <c r="P1698" s="33"/>
      <c r="Q1698" s="38"/>
      <c r="S1698" s="9"/>
    </row>
    <row r="1699" spans="2:19" ht="62.25" customHeight="1" x14ac:dyDescent="0.25">
      <c r="B1699" s="35"/>
      <c r="C1699" s="35"/>
      <c r="E1699" s="32"/>
      <c r="F1699" s="37"/>
      <c r="G1699" s="37"/>
      <c r="H1699" s="37"/>
      <c r="I1699" s="36"/>
      <c r="J1699" s="36"/>
      <c r="K1699" s="36"/>
      <c r="M1699" s="34"/>
      <c r="O1699" s="33"/>
      <c r="P1699" s="33"/>
      <c r="Q1699" s="38"/>
      <c r="S1699" s="9"/>
    </row>
    <row r="1700" spans="2:19" ht="62.25" customHeight="1" x14ac:dyDescent="0.25">
      <c r="B1700" s="35"/>
      <c r="C1700" s="35"/>
      <c r="E1700" s="32"/>
      <c r="F1700" s="37"/>
      <c r="G1700" s="37"/>
      <c r="H1700" s="37"/>
      <c r="I1700" s="36"/>
      <c r="J1700" s="36"/>
      <c r="K1700" s="36"/>
      <c r="M1700" s="34"/>
      <c r="O1700" s="33"/>
      <c r="P1700" s="33"/>
      <c r="Q1700" s="38"/>
      <c r="S1700" s="9"/>
    </row>
    <row r="1701" spans="2:19" ht="62.25" customHeight="1" x14ac:dyDescent="0.25">
      <c r="B1701" s="35"/>
      <c r="C1701" s="35"/>
      <c r="E1701" s="32"/>
      <c r="F1701" s="37"/>
      <c r="G1701" s="37"/>
      <c r="H1701" s="37"/>
      <c r="I1701" s="36"/>
      <c r="J1701" s="36"/>
      <c r="K1701" s="36"/>
      <c r="M1701" s="34"/>
      <c r="O1701" s="33"/>
      <c r="P1701" s="33"/>
      <c r="Q1701" s="38"/>
      <c r="S1701" s="9"/>
    </row>
    <row r="1702" spans="2:19" ht="62.25" customHeight="1" x14ac:dyDescent="0.25">
      <c r="B1702" s="35"/>
      <c r="C1702" s="35"/>
      <c r="E1702" s="32"/>
      <c r="F1702" s="37"/>
      <c r="G1702" s="37"/>
      <c r="H1702" s="37"/>
      <c r="I1702" s="36"/>
      <c r="J1702" s="36"/>
      <c r="K1702" s="36"/>
      <c r="M1702" s="34"/>
      <c r="O1702" s="33"/>
      <c r="P1702" s="33"/>
      <c r="Q1702" s="38"/>
      <c r="S1702" s="9"/>
    </row>
    <row r="1703" spans="2:19" ht="62.25" customHeight="1" x14ac:dyDescent="0.25">
      <c r="B1703" s="35"/>
      <c r="C1703" s="35"/>
      <c r="E1703" s="32"/>
      <c r="F1703" s="37"/>
      <c r="G1703" s="37"/>
      <c r="H1703" s="37"/>
      <c r="I1703" s="36"/>
      <c r="J1703" s="36"/>
      <c r="K1703" s="36"/>
      <c r="M1703" s="34"/>
      <c r="O1703" s="33"/>
      <c r="P1703" s="33"/>
      <c r="Q1703" s="38"/>
      <c r="S1703" s="9"/>
    </row>
    <row r="1704" spans="2:19" ht="62.25" customHeight="1" x14ac:dyDescent="0.25">
      <c r="B1704" s="35"/>
      <c r="C1704" s="35"/>
      <c r="E1704" s="32"/>
      <c r="F1704" s="37"/>
      <c r="G1704" s="37"/>
      <c r="H1704" s="37"/>
      <c r="I1704" s="36"/>
      <c r="J1704" s="36"/>
      <c r="K1704" s="36"/>
      <c r="M1704" s="34"/>
      <c r="O1704" s="33"/>
      <c r="P1704" s="33"/>
      <c r="Q1704" s="38"/>
      <c r="S1704" s="9"/>
    </row>
    <row r="1705" spans="2:19" ht="62.25" customHeight="1" x14ac:dyDescent="0.25">
      <c r="B1705" s="35"/>
      <c r="C1705" s="35"/>
      <c r="E1705" s="32"/>
      <c r="F1705" s="37"/>
      <c r="G1705" s="37"/>
      <c r="H1705" s="37"/>
      <c r="I1705" s="36"/>
      <c r="J1705" s="36"/>
      <c r="K1705" s="36"/>
      <c r="M1705" s="34"/>
      <c r="O1705" s="33"/>
      <c r="P1705" s="33"/>
      <c r="Q1705" s="38"/>
      <c r="S1705" s="9"/>
    </row>
    <row r="1706" spans="2:19" ht="62.25" customHeight="1" x14ac:dyDescent="0.25">
      <c r="B1706" s="35"/>
      <c r="C1706" s="35"/>
      <c r="E1706" s="32"/>
      <c r="F1706" s="37"/>
      <c r="G1706" s="37"/>
      <c r="H1706" s="37"/>
      <c r="I1706" s="36"/>
      <c r="J1706" s="36"/>
      <c r="K1706" s="36"/>
      <c r="M1706" s="34"/>
      <c r="O1706" s="33"/>
      <c r="P1706" s="33"/>
      <c r="Q1706" s="38"/>
      <c r="S1706" s="9"/>
    </row>
    <row r="1707" spans="2:19" ht="62.25" customHeight="1" x14ac:dyDescent="0.25">
      <c r="B1707" s="35"/>
      <c r="C1707" s="35"/>
      <c r="E1707" s="32"/>
      <c r="F1707" s="37"/>
      <c r="G1707" s="37"/>
      <c r="H1707" s="37"/>
      <c r="I1707" s="36"/>
      <c r="J1707" s="36"/>
      <c r="K1707" s="36"/>
      <c r="M1707" s="34"/>
      <c r="O1707" s="33"/>
      <c r="P1707" s="33"/>
      <c r="Q1707" s="38"/>
      <c r="S1707" s="9"/>
    </row>
    <row r="1708" spans="2:19" ht="62.25" customHeight="1" x14ac:dyDescent="0.25">
      <c r="B1708" s="35"/>
      <c r="C1708" s="35"/>
      <c r="E1708" s="32"/>
      <c r="F1708" s="37"/>
      <c r="G1708" s="37"/>
      <c r="H1708" s="37"/>
      <c r="I1708" s="36"/>
      <c r="J1708" s="36"/>
      <c r="K1708" s="36"/>
      <c r="M1708" s="34"/>
      <c r="O1708" s="33"/>
      <c r="P1708" s="33"/>
      <c r="Q1708" s="38"/>
      <c r="S1708" s="9"/>
    </row>
    <row r="1709" spans="2:19" ht="62.25" customHeight="1" x14ac:dyDescent="0.25">
      <c r="B1709" s="35"/>
      <c r="C1709" s="35"/>
      <c r="E1709" s="32"/>
      <c r="F1709" s="37"/>
      <c r="G1709" s="37"/>
      <c r="H1709" s="37"/>
      <c r="I1709" s="36"/>
      <c r="J1709" s="36"/>
      <c r="K1709" s="36"/>
      <c r="M1709" s="34"/>
      <c r="O1709" s="33"/>
      <c r="P1709" s="33"/>
      <c r="Q1709" s="38"/>
      <c r="S1709" s="9"/>
    </row>
    <row r="1710" spans="2:19" ht="62.25" customHeight="1" x14ac:dyDescent="0.25">
      <c r="B1710" s="35"/>
      <c r="C1710" s="35"/>
      <c r="E1710" s="32"/>
      <c r="F1710" s="37"/>
      <c r="G1710" s="37"/>
      <c r="H1710" s="37"/>
      <c r="I1710" s="36"/>
      <c r="J1710" s="36"/>
      <c r="K1710" s="36"/>
      <c r="M1710" s="34"/>
      <c r="O1710" s="33"/>
      <c r="P1710" s="33"/>
      <c r="Q1710" s="38"/>
      <c r="S1710" s="9"/>
    </row>
    <row r="1711" spans="2:19" ht="62.25" customHeight="1" x14ac:dyDescent="0.25">
      <c r="B1711" s="35"/>
      <c r="C1711" s="35"/>
      <c r="E1711" s="32"/>
      <c r="F1711" s="37"/>
      <c r="G1711" s="37"/>
      <c r="H1711" s="37"/>
      <c r="I1711" s="36"/>
      <c r="J1711" s="36"/>
      <c r="K1711" s="36"/>
      <c r="M1711" s="34"/>
      <c r="O1711" s="33"/>
      <c r="P1711" s="33"/>
      <c r="Q1711" s="38"/>
      <c r="S1711" s="9"/>
    </row>
    <row r="1712" spans="2:19" ht="62.25" customHeight="1" x14ac:dyDescent="0.25">
      <c r="B1712" s="35"/>
      <c r="C1712" s="35"/>
      <c r="E1712" s="32"/>
      <c r="F1712" s="37"/>
      <c r="G1712" s="37"/>
      <c r="H1712" s="37"/>
      <c r="I1712" s="36"/>
      <c r="J1712" s="36"/>
      <c r="K1712" s="36"/>
      <c r="M1712" s="34"/>
      <c r="O1712" s="33"/>
      <c r="P1712" s="33"/>
      <c r="Q1712" s="38"/>
      <c r="S1712" s="9"/>
    </row>
    <row r="1713" spans="2:19" ht="62.25" customHeight="1" x14ac:dyDescent="0.25">
      <c r="B1713" s="35"/>
      <c r="C1713" s="35"/>
      <c r="E1713" s="32"/>
      <c r="F1713" s="37"/>
      <c r="G1713" s="37"/>
      <c r="H1713" s="37"/>
      <c r="I1713" s="36"/>
      <c r="J1713" s="36"/>
      <c r="K1713" s="36"/>
      <c r="M1713" s="34"/>
      <c r="O1713" s="33"/>
      <c r="P1713" s="33"/>
      <c r="Q1713" s="38"/>
      <c r="S1713" s="9"/>
    </row>
    <row r="1714" spans="2:19" ht="62.25" customHeight="1" x14ac:dyDescent="0.25">
      <c r="B1714" s="35"/>
      <c r="C1714" s="35"/>
      <c r="E1714" s="32"/>
      <c r="F1714" s="37"/>
      <c r="G1714" s="37"/>
      <c r="H1714" s="37"/>
      <c r="I1714" s="36"/>
      <c r="J1714" s="36"/>
      <c r="K1714" s="36"/>
      <c r="M1714" s="34"/>
      <c r="O1714" s="33"/>
      <c r="P1714" s="33"/>
      <c r="Q1714" s="38"/>
      <c r="S1714" s="9"/>
    </row>
    <row r="1715" spans="2:19" ht="62.25" customHeight="1" x14ac:dyDescent="0.25">
      <c r="B1715" s="35"/>
      <c r="C1715" s="35"/>
      <c r="E1715" s="32"/>
      <c r="F1715" s="37"/>
      <c r="G1715" s="37"/>
      <c r="H1715" s="37"/>
      <c r="I1715" s="36"/>
      <c r="J1715" s="36"/>
      <c r="K1715" s="36"/>
      <c r="M1715" s="34"/>
      <c r="O1715" s="33"/>
      <c r="P1715" s="33"/>
      <c r="Q1715" s="38"/>
      <c r="S1715" s="9"/>
    </row>
    <row r="1716" spans="2:19" ht="62.25" customHeight="1" x14ac:dyDescent="0.25">
      <c r="B1716" s="35"/>
      <c r="C1716" s="35"/>
      <c r="E1716" s="32"/>
      <c r="F1716" s="37"/>
      <c r="G1716" s="37"/>
      <c r="H1716" s="37"/>
      <c r="I1716" s="36"/>
      <c r="J1716" s="36"/>
      <c r="K1716" s="36"/>
      <c r="M1716" s="34"/>
      <c r="O1716" s="33"/>
      <c r="P1716" s="33"/>
      <c r="Q1716" s="38"/>
      <c r="S1716" s="9"/>
    </row>
    <row r="1717" spans="2:19" ht="62.25" customHeight="1" x14ac:dyDescent="0.25">
      <c r="B1717" s="35"/>
      <c r="C1717" s="35"/>
      <c r="E1717" s="32"/>
      <c r="F1717" s="37"/>
      <c r="G1717" s="37"/>
      <c r="H1717" s="37"/>
      <c r="I1717" s="36"/>
      <c r="J1717" s="36"/>
      <c r="K1717" s="36"/>
      <c r="M1717" s="34"/>
      <c r="O1717" s="33"/>
      <c r="P1717" s="33"/>
      <c r="Q1717" s="38"/>
      <c r="S1717" s="9"/>
    </row>
    <row r="1718" spans="2:19" ht="62.25" customHeight="1" x14ac:dyDescent="0.25">
      <c r="B1718" s="35"/>
      <c r="C1718" s="35"/>
      <c r="E1718" s="32"/>
      <c r="F1718" s="37"/>
      <c r="G1718" s="37"/>
      <c r="H1718" s="37"/>
      <c r="I1718" s="36"/>
      <c r="J1718" s="36"/>
      <c r="K1718" s="36"/>
      <c r="M1718" s="34"/>
      <c r="O1718" s="33"/>
      <c r="P1718" s="33"/>
      <c r="Q1718" s="38"/>
      <c r="S1718" s="9"/>
    </row>
    <row r="1719" spans="2:19" ht="62.25" customHeight="1" x14ac:dyDescent="0.25">
      <c r="B1719" s="35"/>
      <c r="C1719" s="35"/>
      <c r="E1719" s="32"/>
      <c r="F1719" s="37"/>
      <c r="G1719" s="37"/>
      <c r="H1719" s="37"/>
      <c r="I1719" s="36"/>
      <c r="J1719" s="36"/>
      <c r="K1719" s="36"/>
      <c r="M1719" s="34"/>
      <c r="O1719" s="33"/>
      <c r="P1719" s="33"/>
      <c r="Q1719" s="38"/>
      <c r="S1719" s="9"/>
    </row>
    <row r="1720" spans="2:19" ht="62.25" customHeight="1" x14ac:dyDescent="0.25">
      <c r="B1720" s="35"/>
      <c r="C1720" s="35"/>
      <c r="E1720" s="32"/>
      <c r="F1720" s="37"/>
      <c r="G1720" s="37"/>
      <c r="H1720" s="37"/>
      <c r="I1720" s="36"/>
      <c r="J1720" s="36"/>
      <c r="K1720" s="36"/>
      <c r="M1720" s="34"/>
      <c r="O1720" s="33"/>
      <c r="P1720" s="33"/>
      <c r="Q1720" s="38"/>
      <c r="S1720" s="9"/>
    </row>
    <row r="1721" spans="2:19" ht="62.25" customHeight="1" x14ac:dyDescent="0.25">
      <c r="B1721" s="35"/>
      <c r="C1721" s="35"/>
      <c r="E1721" s="32"/>
      <c r="F1721" s="37"/>
      <c r="G1721" s="37"/>
      <c r="H1721" s="37"/>
      <c r="I1721" s="36"/>
      <c r="J1721" s="36"/>
      <c r="K1721" s="36"/>
      <c r="M1721" s="34"/>
      <c r="O1721" s="33"/>
      <c r="P1721" s="33"/>
      <c r="Q1721" s="38"/>
      <c r="S1721" s="9"/>
    </row>
    <row r="1722" spans="2:19" ht="62.25" customHeight="1" x14ac:dyDescent="0.25">
      <c r="B1722" s="35"/>
      <c r="C1722" s="35"/>
      <c r="E1722" s="32"/>
      <c r="F1722" s="37"/>
      <c r="G1722" s="37"/>
      <c r="H1722" s="37"/>
      <c r="I1722" s="36"/>
      <c r="J1722" s="36"/>
      <c r="K1722" s="36"/>
      <c r="M1722" s="34"/>
      <c r="O1722" s="33"/>
      <c r="P1722" s="33"/>
      <c r="Q1722" s="38"/>
      <c r="S1722" s="9"/>
    </row>
    <row r="1723" spans="2:19" ht="62.25" customHeight="1" x14ac:dyDescent="0.25">
      <c r="B1723" s="35"/>
      <c r="C1723" s="35"/>
      <c r="E1723" s="32"/>
      <c r="F1723" s="37"/>
      <c r="G1723" s="37"/>
      <c r="H1723" s="37"/>
      <c r="I1723" s="36"/>
      <c r="J1723" s="36"/>
      <c r="K1723" s="36"/>
      <c r="M1723" s="34"/>
      <c r="O1723" s="33"/>
      <c r="P1723" s="33"/>
      <c r="Q1723" s="38"/>
      <c r="S1723" s="9"/>
    </row>
    <row r="1724" spans="2:19" ht="62.25" customHeight="1" x14ac:dyDescent="0.25">
      <c r="B1724" s="35"/>
      <c r="C1724" s="35"/>
      <c r="E1724" s="32"/>
      <c r="F1724" s="37"/>
      <c r="G1724" s="37"/>
      <c r="H1724" s="37"/>
      <c r="I1724" s="36"/>
      <c r="J1724" s="36"/>
      <c r="K1724" s="36"/>
      <c r="M1724" s="34"/>
      <c r="O1724" s="33"/>
      <c r="P1724" s="33"/>
      <c r="Q1724" s="38"/>
      <c r="S1724" s="9"/>
    </row>
    <row r="1725" spans="2:19" ht="62.25" customHeight="1" x14ac:dyDescent="0.25">
      <c r="B1725" s="35"/>
      <c r="C1725" s="35"/>
      <c r="E1725" s="32"/>
      <c r="F1725" s="37"/>
      <c r="G1725" s="37"/>
      <c r="H1725" s="37"/>
      <c r="I1725" s="36"/>
      <c r="J1725" s="36"/>
      <c r="K1725" s="36"/>
      <c r="M1725" s="34"/>
      <c r="O1725" s="33"/>
      <c r="P1725" s="33"/>
      <c r="Q1725" s="38"/>
      <c r="S1725" s="9"/>
    </row>
    <row r="1726" spans="2:19" ht="62.25" customHeight="1" x14ac:dyDescent="0.25">
      <c r="B1726" s="35"/>
      <c r="C1726" s="35"/>
      <c r="E1726" s="32"/>
      <c r="F1726" s="37"/>
      <c r="G1726" s="37"/>
      <c r="H1726" s="37"/>
      <c r="I1726" s="36"/>
      <c r="J1726" s="36"/>
      <c r="K1726" s="36"/>
      <c r="M1726" s="34"/>
      <c r="O1726" s="33"/>
      <c r="P1726" s="33"/>
      <c r="Q1726" s="38"/>
      <c r="S1726" s="9"/>
    </row>
    <row r="1727" spans="2:19" ht="62.25" customHeight="1" x14ac:dyDescent="0.25">
      <c r="B1727" s="35"/>
      <c r="C1727" s="35"/>
      <c r="E1727" s="32"/>
      <c r="F1727" s="37"/>
      <c r="G1727" s="37"/>
      <c r="H1727" s="37"/>
      <c r="I1727" s="36"/>
      <c r="J1727" s="36"/>
      <c r="K1727" s="36"/>
      <c r="M1727" s="34"/>
      <c r="O1727" s="33"/>
      <c r="P1727" s="33"/>
      <c r="Q1727" s="38"/>
      <c r="S1727" s="9"/>
    </row>
    <row r="1728" spans="2:19" ht="62.25" customHeight="1" x14ac:dyDescent="0.25">
      <c r="B1728" s="35"/>
      <c r="C1728" s="35"/>
      <c r="E1728" s="32"/>
      <c r="F1728" s="37"/>
      <c r="G1728" s="37"/>
      <c r="H1728" s="37"/>
      <c r="I1728" s="36"/>
      <c r="J1728" s="36"/>
      <c r="K1728" s="36"/>
      <c r="M1728" s="34"/>
      <c r="O1728" s="33"/>
      <c r="P1728" s="33"/>
      <c r="Q1728" s="38"/>
      <c r="S1728" s="9"/>
    </row>
    <row r="1729" spans="2:19" ht="62.25" customHeight="1" x14ac:dyDescent="0.25">
      <c r="B1729" s="35"/>
      <c r="C1729" s="35"/>
      <c r="E1729" s="32"/>
      <c r="F1729" s="37"/>
      <c r="G1729" s="37"/>
      <c r="H1729" s="37"/>
      <c r="I1729" s="36"/>
      <c r="J1729" s="36"/>
      <c r="K1729" s="36"/>
      <c r="M1729" s="34"/>
      <c r="O1729" s="33"/>
      <c r="P1729" s="33"/>
      <c r="Q1729" s="38"/>
      <c r="S1729" s="9"/>
    </row>
    <row r="1730" spans="2:19" ht="62.25" customHeight="1" x14ac:dyDescent="0.25">
      <c r="B1730" s="35"/>
      <c r="C1730" s="35"/>
      <c r="E1730" s="32"/>
      <c r="F1730" s="37"/>
      <c r="G1730" s="37"/>
      <c r="H1730" s="37"/>
      <c r="I1730" s="36"/>
      <c r="J1730" s="36"/>
      <c r="K1730" s="36"/>
      <c r="M1730" s="34"/>
      <c r="O1730" s="33"/>
      <c r="P1730" s="33"/>
      <c r="Q1730" s="38"/>
      <c r="S1730" s="9"/>
    </row>
    <row r="1731" spans="2:19" ht="62.25" customHeight="1" x14ac:dyDescent="0.25">
      <c r="B1731" s="35"/>
      <c r="C1731" s="35"/>
      <c r="E1731" s="32"/>
      <c r="F1731" s="37"/>
      <c r="G1731" s="37"/>
      <c r="H1731" s="37"/>
      <c r="I1731" s="36"/>
      <c r="J1731" s="36"/>
      <c r="K1731" s="36"/>
      <c r="M1731" s="34"/>
      <c r="O1731" s="33"/>
      <c r="P1731" s="33"/>
      <c r="Q1731" s="38"/>
      <c r="S1731" s="9"/>
    </row>
    <row r="1732" spans="2:19" ht="62.25" customHeight="1" x14ac:dyDescent="0.25">
      <c r="B1732" s="35"/>
      <c r="C1732" s="35"/>
      <c r="E1732" s="32"/>
      <c r="F1732" s="37"/>
      <c r="G1732" s="37"/>
      <c r="H1732" s="37"/>
      <c r="I1732" s="36"/>
      <c r="J1732" s="36"/>
      <c r="K1732" s="36"/>
      <c r="M1732" s="34"/>
      <c r="O1732" s="33"/>
      <c r="P1732" s="33"/>
      <c r="Q1732" s="38"/>
      <c r="S1732" s="9"/>
    </row>
    <row r="1733" spans="2:19" ht="62.25" customHeight="1" x14ac:dyDescent="0.25">
      <c r="B1733" s="35"/>
      <c r="C1733" s="35"/>
      <c r="E1733" s="32"/>
      <c r="F1733" s="37"/>
      <c r="G1733" s="37"/>
      <c r="H1733" s="37"/>
      <c r="I1733" s="36"/>
      <c r="J1733" s="36"/>
      <c r="K1733" s="36"/>
      <c r="M1733" s="34"/>
      <c r="O1733" s="33"/>
      <c r="P1733" s="33"/>
      <c r="Q1733" s="38"/>
      <c r="S1733" s="9"/>
    </row>
    <row r="1734" spans="2:19" ht="62.25" customHeight="1" x14ac:dyDescent="0.25">
      <c r="B1734" s="35"/>
      <c r="C1734" s="35"/>
      <c r="E1734" s="32"/>
      <c r="F1734" s="37"/>
      <c r="G1734" s="37"/>
      <c r="H1734" s="37"/>
      <c r="I1734" s="36"/>
      <c r="J1734" s="36"/>
      <c r="K1734" s="36"/>
      <c r="M1734" s="34"/>
      <c r="O1734" s="33"/>
      <c r="P1734" s="33"/>
      <c r="Q1734" s="38"/>
      <c r="S1734" s="9"/>
    </row>
    <row r="1735" spans="2:19" ht="62.25" customHeight="1" x14ac:dyDescent="0.25">
      <c r="B1735" s="35"/>
      <c r="C1735" s="35"/>
      <c r="E1735" s="32"/>
      <c r="F1735" s="37"/>
      <c r="G1735" s="37"/>
      <c r="H1735" s="37"/>
      <c r="I1735" s="36"/>
      <c r="J1735" s="36"/>
      <c r="K1735" s="36"/>
      <c r="M1735" s="34"/>
      <c r="O1735" s="33"/>
      <c r="P1735" s="33"/>
      <c r="Q1735" s="38"/>
      <c r="S1735" s="9"/>
    </row>
    <row r="1736" spans="2:19" ht="62.25" customHeight="1" x14ac:dyDescent="0.25">
      <c r="B1736" s="35"/>
      <c r="C1736" s="35"/>
      <c r="E1736" s="32"/>
      <c r="F1736" s="37"/>
      <c r="G1736" s="37"/>
      <c r="H1736" s="37"/>
      <c r="I1736" s="36"/>
      <c r="J1736" s="36"/>
      <c r="K1736" s="36"/>
      <c r="M1736" s="34"/>
      <c r="O1736" s="33"/>
      <c r="P1736" s="33"/>
      <c r="Q1736" s="38"/>
      <c r="S1736" s="9"/>
    </row>
    <row r="1737" spans="2:19" ht="62.25" customHeight="1" x14ac:dyDescent="0.25">
      <c r="B1737" s="35"/>
      <c r="C1737" s="35"/>
      <c r="E1737" s="32"/>
      <c r="F1737" s="37"/>
      <c r="G1737" s="37"/>
      <c r="H1737" s="37"/>
      <c r="I1737" s="36"/>
      <c r="J1737" s="36"/>
      <c r="K1737" s="36"/>
      <c r="M1737" s="34"/>
      <c r="O1737" s="33"/>
      <c r="P1737" s="33"/>
      <c r="Q1737" s="38"/>
      <c r="S1737" s="9"/>
    </row>
    <row r="1738" spans="2:19" ht="62.25" customHeight="1" x14ac:dyDescent="0.25">
      <c r="B1738" s="35"/>
      <c r="C1738" s="35"/>
      <c r="E1738" s="32"/>
      <c r="F1738" s="37"/>
      <c r="G1738" s="37"/>
      <c r="H1738" s="37"/>
      <c r="I1738" s="36"/>
      <c r="J1738" s="36"/>
      <c r="K1738" s="36"/>
      <c r="M1738" s="34"/>
      <c r="O1738" s="33"/>
      <c r="P1738" s="33"/>
      <c r="Q1738" s="38"/>
      <c r="S1738" s="9"/>
    </row>
    <row r="1739" spans="2:19" ht="62.25" customHeight="1" x14ac:dyDescent="0.25">
      <c r="B1739" s="35"/>
      <c r="C1739" s="35"/>
      <c r="E1739" s="32"/>
      <c r="F1739" s="37"/>
      <c r="G1739" s="37"/>
      <c r="H1739" s="37"/>
      <c r="I1739" s="36"/>
      <c r="J1739" s="36"/>
      <c r="K1739" s="36"/>
      <c r="M1739" s="34"/>
      <c r="O1739" s="33"/>
      <c r="P1739" s="33"/>
      <c r="Q1739" s="38"/>
      <c r="S1739" s="9"/>
    </row>
    <row r="1740" spans="2:19" ht="62.25" customHeight="1" x14ac:dyDescent="0.25">
      <c r="B1740" s="35"/>
      <c r="C1740" s="35"/>
      <c r="E1740" s="32"/>
      <c r="F1740" s="37"/>
      <c r="G1740" s="37"/>
      <c r="H1740" s="37"/>
      <c r="I1740" s="36"/>
      <c r="J1740" s="36"/>
      <c r="K1740" s="36"/>
      <c r="M1740" s="34"/>
      <c r="O1740" s="33"/>
      <c r="P1740" s="33"/>
      <c r="Q1740" s="38"/>
      <c r="S1740" s="9"/>
    </row>
    <row r="1741" spans="2:19" ht="62.25" customHeight="1" x14ac:dyDescent="0.25">
      <c r="B1741" s="35"/>
      <c r="C1741" s="35"/>
      <c r="E1741" s="32"/>
      <c r="F1741" s="37"/>
      <c r="G1741" s="37"/>
      <c r="H1741" s="37"/>
      <c r="I1741" s="36"/>
      <c r="J1741" s="36"/>
      <c r="K1741" s="36"/>
      <c r="M1741" s="34"/>
      <c r="O1741" s="33"/>
      <c r="P1741" s="33"/>
      <c r="Q1741" s="38"/>
      <c r="S1741" s="9"/>
    </row>
    <row r="1742" spans="2:19" ht="62.25" customHeight="1" x14ac:dyDescent="0.25">
      <c r="B1742" s="35"/>
      <c r="C1742" s="35"/>
      <c r="E1742" s="32"/>
      <c r="F1742" s="37"/>
      <c r="G1742" s="37"/>
      <c r="H1742" s="37"/>
      <c r="I1742" s="36"/>
      <c r="J1742" s="36"/>
      <c r="K1742" s="36"/>
      <c r="M1742" s="34"/>
      <c r="O1742" s="33"/>
      <c r="P1742" s="33"/>
      <c r="Q1742" s="38"/>
      <c r="S1742" s="9"/>
    </row>
    <row r="1743" spans="2:19" ht="62.25" customHeight="1" x14ac:dyDescent="0.25">
      <c r="B1743" s="35"/>
      <c r="C1743" s="35"/>
      <c r="E1743" s="32"/>
      <c r="F1743" s="37"/>
      <c r="G1743" s="37"/>
      <c r="H1743" s="37"/>
      <c r="I1743" s="36"/>
      <c r="J1743" s="36"/>
      <c r="K1743" s="36"/>
      <c r="M1743" s="34"/>
      <c r="O1743" s="33"/>
      <c r="P1743" s="33"/>
      <c r="Q1743" s="38"/>
      <c r="S1743" s="9"/>
    </row>
    <row r="1744" spans="2:19" ht="62.25" customHeight="1" x14ac:dyDescent="0.25">
      <c r="B1744" s="35"/>
      <c r="C1744" s="35"/>
      <c r="E1744" s="32"/>
      <c r="F1744" s="37"/>
      <c r="G1744" s="37"/>
      <c r="H1744" s="37"/>
      <c r="I1744" s="36"/>
      <c r="J1744" s="36"/>
      <c r="K1744" s="36"/>
      <c r="M1744" s="34"/>
      <c r="O1744" s="33"/>
      <c r="P1744" s="33"/>
      <c r="Q1744" s="38"/>
      <c r="S1744" s="9"/>
    </row>
    <row r="1745" spans="2:19" ht="62.25" customHeight="1" x14ac:dyDescent="0.25">
      <c r="B1745" s="35"/>
      <c r="C1745" s="35"/>
      <c r="E1745" s="32"/>
      <c r="F1745" s="37"/>
      <c r="G1745" s="37"/>
      <c r="H1745" s="37"/>
      <c r="I1745" s="36"/>
      <c r="J1745" s="36"/>
      <c r="K1745" s="36"/>
      <c r="M1745" s="34"/>
      <c r="O1745" s="33"/>
      <c r="P1745" s="33"/>
      <c r="Q1745" s="38"/>
      <c r="S1745" s="9"/>
    </row>
    <row r="1746" spans="2:19" ht="62.25" customHeight="1" x14ac:dyDescent="0.25">
      <c r="B1746" s="35"/>
      <c r="C1746" s="35"/>
      <c r="E1746" s="32"/>
      <c r="F1746" s="37"/>
      <c r="G1746" s="37"/>
      <c r="H1746" s="37"/>
      <c r="I1746" s="36"/>
      <c r="J1746" s="36"/>
      <c r="K1746" s="36"/>
      <c r="M1746" s="34"/>
      <c r="O1746" s="33"/>
      <c r="P1746" s="33"/>
      <c r="Q1746" s="38"/>
      <c r="S1746" s="9"/>
    </row>
    <row r="1747" spans="2:19" ht="62.25" customHeight="1" x14ac:dyDescent="0.25">
      <c r="B1747" s="35"/>
      <c r="C1747" s="35"/>
      <c r="E1747" s="32"/>
      <c r="F1747" s="37"/>
      <c r="G1747" s="37"/>
      <c r="H1747" s="37"/>
      <c r="I1747" s="36"/>
      <c r="J1747" s="36"/>
      <c r="K1747" s="36"/>
      <c r="M1747" s="34"/>
      <c r="O1747" s="33"/>
      <c r="P1747" s="33"/>
      <c r="Q1747" s="38"/>
      <c r="S1747" s="9"/>
    </row>
    <row r="1748" spans="2:19" ht="62.25" customHeight="1" x14ac:dyDescent="0.25">
      <c r="B1748" s="35"/>
      <c r="C1748" s="35"/>
      <c r="E1748" s="32"/>
      <c r="F1748" s="37"/>
      <c r="G1748" s="37"/>
      <c r="H1748" s="37"/>
      <c r="I1748" s="36"/>
      <c r="J1748" s="36"/>
      <c r="K1748" s="36"/>
      <c r="M1748" s="34"/>
      <c r="O1748" s="33"/>
      <c r="P1748" s="33"/>
      <c r="Q1748" s="38"/>
      <c r="S1748" s="9"/>
    </row>
    <row r="1749" spans="2:19" ht="62.25" customHeight="1" x14ac:dyDescent="0.25">
      <c r="B1749" s="35"/>
      <c r="C1749" s="35"/>
      <c r="E1749" s="32"/>
      <c r="F1749" s="37"/>
      <c r="G1749" s="37"/>
      <c r="H1749" s="37"/>
      <c r="I1749" s="36"/>
      <c r="J1749" s="36"/>
      <c r="K1749" s="36"/>
      <c r="M1749" s="34"/>
      <c r="O1749" s="33"/>
      <c r="P1749" s="33"/>
      <c r="Q1749" s="38"/>
      <c r="S1749" s="9"/>
    </row>
    <row r="1750" spans="2:19" ht="62.25" customHeight="1" x14ac:dyDescent="0.25">
      <c r="B1750" s="35"/>
      <c r="C1750" s="35"/>
      <c r="E1750" s="32"/>
      <c r="F1750" s="37"/>
      <c r="G1750" s="37"/>
      <c r="H1750" s="37"/>
      <c r="I1750" s="36"/>
      <c r="J1750" s="36"/>
      <c r="K1750" s="36"/>
      <c r="M1750" s="34"/>
      <c r="O1750" s="33"/>
      <c r="P1750" s="33"/>
      <c r="Q1750" s="38"/>
      <c r="S1750" s="9"/>
    </row>
    <row r="1751" spans="2:19" ht="62.25" customHeight="1" x14ac:dyDescent="0.25">
      <c r="B1751" s="35"/>
      <c r="C1751" s="35"/>
      <c r="E1751" s="32"/>
      <c r="F1751" s="37"/>
      <c r="G1751" s="37"/>
      <c r="H1751" s="37"/>
      <c r="I1751" s="36"/>
      <c r="J1751" s="36"/>
      <c r="K1751" s="36"/>
      <c r="M1751" s="34"/>
      <c r="O1751" s="33"/>
      <c r="P1751" s="33"/>
      <c r="Q1751" s="38"/>
      <c r="S1751" s="9"/>
    </row>
    <row r="1752" spans="2:19" ht="62.25" customHeight="1" x14ac:dyDescent="0.25">
      <c r="B1752" s="35"/>
      <c r="C1752" s="35"/>
      <c r="E1752" s="32"/>
      <c r="F1752" s="37"/>
      <c r="G1752" s="37"/>
      <c r="H1752" s="37"/>
      <c r="I1752" s="36"/>
      <c r="J1752" s="36"/>
      <c r="K1752" s="36"/>
      <c r="M1752" s="34"/>
      <c r="O1752" s="33"/>
      <c r="P1752" s="33"/>
      <c r="Q1752" s="38"/>
      <c r="S1752" s="9"/>
    </row>
    <row r="1753" spans="2:19" ht="62.25" customHeight="1" x14ac:dyDescent="0.25">
      <c r="B1753" s="35"/>
      <c r="C1753" s="35"/>
      <c r="E1753" s="32"/>
      <c r="F1753" s="37"/>
      <c r="G1753" s="37"/>
      <c r="H1753" s="37"/>
      <c r="I1753" s="36"/>
      <c r="J1753" s="36"/>
      <c r="K1753" s="36"/>
      <c r="M1753" s="34"/>
      <c r="O1753" s="33"/>
      <c r="P1753" s="33"/>
      <c r="Q1753" s="38"/>
      <c r="S1753" s="9"/>
    </row>
    <row r="1754" spans="2:19" ht="62.25" customHeight="1" x14ac:dyDescent="0.25">
      <c r="B1754" s="35"/>
      <c r="C1754" s="35"/>
      <c r="E1754" s="32"/>
      <c r="F1754" s="37"/>
      <c r="G1754" s="37"/>
      <c r="H1754" s="37"/>
      <c r="I1754" s="36"/>
      <c r="J1754" s="36"/>
      <c r="K1754" s="36"/>
      <c r="M1754" s="34"/>
      <c r="O1754" s="33"/>
      <c r="P1754" s="33"/>
      <c r="Q1754" s="38"/>
      <c r="S1754" s="9"/>
    </row>
    <row r="1755" spans="2:19" ht="62.25" customHeight="1" x14ac:dyDescent="0.25">
      <c r="B1755" s="35"/>
      <c r="C1755" s="35"/>
      <c r="E1755" s="32"/>
      <c r="F1755" s="37"/>
      <c r="G1755" s="37"/>
      <c r="H1755" s="37"/>
      <c r="I1755" s="36"/>
      <c r="J1755" s="36"/>
      <c r="K1755" s="36"/>
      <c r="M1755" s="34"/>
      <c r="O1755" s="33"/>
      <c r="P1755" s="33"/>
      <c r="Q1755" s="38"/>
      <c r="S1755" s="9"/>
    </row>
    <row r="1756" spans="2:19" ht="62.25" customHeight="1" x14ac:dyDescent="0.25">
      <c r="B1756" s="35"/>
      <c r="C1756" s="35"/>
      <c r="E1756" s="32"/>
      <c r="F1756" s="37"/>
      <c r="G1756" s="37"/>
      <c r="H1756" s="37"/>
      <c r="I1756" s="36"/>
      <c r="J1756" s="36"/>
      <c r="K1756" s="36"/>
      <c r="M1756" s="34"/>
      <c r="O1756" s="33"/>
      <c r="P1756" s="33"/>
      <c r="Q1756" s="38"/>
      <c r="S1756" s="9"/>
    </row>
    <row r="1757" spans="2:19" ht="62.25" customHeight="1" x14ac:dyDescent="0.25">
      <c r="B1757" s="35"/>
      <c r="C1757" s="35"/>
      <c r="E1757" s="32"/>
      <c r="F1757" s="37"/>
      <c r="G1757" s="37"/>
      <c r="H1757" s="37"/>
      <c r="I1757" s="36"/>
      <c r="J1757" s="36"/>
      <c r="K1757" s="36"/>
      <c r="M1757" s="34"/>
      <c r="O1757" s="33"/>
      <c r="P1757" s="33"/>
      <c r="Q1757" s="38"/>
      <c r="S1757" s="9"/>
    </row>
    <row r="1758" spans="2:19" ht="62.25" customHeight="1" x14ac:dyDescent="0.25">
      <c r="B1758" s="35"/>
      <c r="C1758" s="35"/>
      <c r="E1758" s="32"/>
      <c r="F1758" s="37"/>
      <c r="G1758" s="37"/>
      <c r="H1758" s="37"/>
      <c r="I1758" s="36"/>
      <c r="J1758" s="36"/>
      <c r="K1758" s="36"/>
      <c r="M1758" s="34"/>
      <c r="O1758" s="33"/>
      <c r="P1758" s="33"/>
      <c r="Q1758" s="38"/>
      <c r="S1758" s="9"/>
    </row>
    <row r="1759" spans="2:19" ht="62.25" customHeight="1" x14ac:dyDescent="0.25">
      <c r="B1759" s="35"/>
      <c r="C1759" s="35"/>
      <c r="E1759" s="32"/>
      <c r="F1759" s="37"/>
      <c r="G1759" s="37"/>
      <c r="H1759" s="37"/>
      <c r="I1759" s="36"/>
      <c r="J1759" s="36"/>
      <c r="K1759" s="36"/>
      <c r="M1759" s="34"/>
      <c r="O1759" s="33"/>
      <c r="P1759" s="33"/>
      <c r="Q1759" s="38"/>
      <c r="S1759" s="9"/>
    </row>
    <row r="1760" spans="2:19" ht="62.25" customHeight="1" x14ac:dyDescent="0.25">
      <c r="B1760" s="35"/>
      <c r="C1760" s="35"/>
      <c r="E1760" s="32"/>
      <c r="F1760" s="37"/>
      <c r="G1760" s="37"/>
      <c r="H1760" s="37"/>
      <c r="I1760" s="36"/>
      <c r="J1760" s="36"/>
      <c r="K1760" s="36"/>
      <c r="M1760" s="34"/>
      <c r="O1760" s="33"/>
      <c r="P1760" s="33"/>
      <c r="Q1760" s="38"/>
      <c r="S1760" s="9"/>
    </row>
    <row r="1761" spans="2:19" ht="62.25" customHeight="1" x14ac:dyDescent="0.25">
      <c r="B1761" s="35"/>
      <c r="C1761" s="35"/>
      <c r="E1761" s="32"/>
      <c r="F1761" s="37"/>
      <c r="G1761" s="37"/>
      <c r="H1761" s="37"/>
      <c r="I1761" s="36"/>
      <c r="J1761" s="36"/>
      <c r="K1761" s="36"/>
      <c r="M1761" s="34"/>
      <c r="O1761" s="33"/>
      <c r="P1761" s="33"/>
      <c r="Q1761" s="38"/>
      <c r="S1761" s="9"/>
    </row>
    <row r="1762" spans="2:19" ht="62.25" customHeight="1" x14ac:dyDescent="0.25">
      <c r="B1762" s="35"/>
      <c r="C1762" s="35"/>
      <c r="E1762" s="32"/>
      <c r="F1762" s="37"/>
      <c r="G1762" s="37"/>
      <c r="H1762" s="37"/>
      <c r="I1762" s="36"/>
      <c r="J1762" s="36"/>
      <c r="K1762" s="36"/>
      <c r="M1762" s="34"/>
      <c r="O1762" s="33"/>
      <c r="P1762" s="33"/>
      <c r="Q1762" s="38"/>
      <c r="S1762" s="9"/>
    </row>
    <row r="1763" spans="2:19" ht="62.25" customHeight="1" x14ac:dyDescent="0.25">
      <c r="B1763" s="35"/>
      <c r="C1763" s="35"/>
      <c r="E1763" s="32"/>
      <c r="F1763" s="37"/>
      <c r="G1763" s="37"/>
      <c r="H1763" s="37"/>
      <c r="I1763" s="36"/>
      <c r="J1763" s="36"/>
      <c r="K1763" s="36"/>
      <c r="M1763" s="34"/>
      <c r="O1763" s="33"/>
      <c r="P1763" s="33"/>
      <c r="Q1763" s="38"/>
      <c r="S1763" s="9"/>
    </row>
    <row r="1764" spans="2:19" ht="62.25" customHeight="1" x14ac:dyDescent="0.25">
      <c r="B1764" s="35"/>
      <c r="C1764" s="35"/>
      <c r="E1764" s="32"/>
      <c r="F1764" s="37"/>
      <c r="G1764" s="37"/>
      <c r="H1764" s="37"/>
      <c r="I1764" s="36"/>
      <c r="J1764" s="36"/>
      <c r="K1764" s="36"/>
      <c r="M1764" s="34"/>
      <c r="O1764" s="33"/>
      <c r="P1764" s="33"/>
      <c r="Q1764" s="38"/>
      <c r="S1764" s="9"/>
    </row>
    <row r="1765" spans="2:19" ht="62.25" customHeight="1" x14ac:dyDescent="0.25">
      <c r="B1765" s="35"/>
      <c r="C1765" s="35"/>
      <c r="E1765" s="32"/>
      <c r="F1765" s="37"/>
      <c r="G1765" s="37"/>
      <c r="H1765" s="37"/>
      <c r="I1765" s="36"/>
      <c r="J1765" s="36"/>
      <c r="K1765" s="36"/>
      <c r="M1765" s="34"/>
      <c r="O1765" s="33"/>
      <c r="P1765" s="33"/>
      <c r="Q1765" s="38"/>
      <c r="S1765" s="9"/>
    </row>
    <row r="1766" spans="2:19" ht="62.25" customHeight="1" x14ac:dyDescent="0.25">
      <c r="B1766" s="35"/>
      <c r="C1766" s="35"/>
      <c r="E1766" s="32"/>
      <c r="F1766" s="37"/>
      <c r="G1766" s="37"/>
      <c r="H1766" s="37"/>
      <c r="I1766" s="36"/>
      <c r="J1766" s="36"/>
      <c r="K1766" s="36"/>
      <c r="M1766" s="34"/>
      <c r="O1766" s="33"/>
      <c r="P1766" s="33"/>
      <c r="Q1766" s="38"/>
      <c r="S1766" s="9"/>
    </row>
    <row r="1767" spans="2:19" ht="62.25" customHeight="1" x14ac:dyDescent="0.25">
      <c r="B1767" s="35"/>
      <c r="C1767" s="35"/>
      <c r="E1767" s="32"/>
      <c r="F1767" s="37"/>
      <c r="G1767" s="37"/>
      <c r="H1767" s="37"/>
      <c r="I1767" s="36"/>
      <c r="J1767" s="36"/>
      <c r="K1767" s="36"/>
      <c r="M1767" s="34"/>
      <c r="O1767" s="33"/>
      <c r="P1767" s="33"/>
      <c r="Q1767" s="38"/>
      <c r="S1767" s="9"/>
    </row>
    <row r="1768" spans="2:19" ht="62.25" customHeight="1" x14ac:dyDescent="0.25">
      <c r="B1768" s="35"/>
      <c r="C1768" s="35"/>
      <c r="E1768" s="32"/>
      <c r="F1768" s="37"/>
      <c r="G1768" s="37"/>
      <c r="H1768" s="37"/>
      <c r="I1768" s="36"/>
      <c r="J1768" s="36"/>
      <c r="K1768" s="36"/>
      <c r="M1768" s="34"/>
      <c r="O1768" s="33"/>
      <c r="P1768" s="33"/>
      <c r="Q1768" s="38"/>
      <c r="S1768" s="9"/>
    </row>
    <row r="1769" spans="2:19" ht="62.25" customHeight="1" x14ac:dyDescent="0.25">
      <c r="B1769" s="35"/>
      <c r="C1769" s="35"/>
      <c r="E1769" s="32"/>
      <c r="F1769" s="37"/>
      <c r="G1769" s="37"/>
      <c r="H1769" s="37"/>
      <c r="I1769" s="36"/>
      <c r="J1769" s="36"/>
      <c r="K1769" s="36"/>
      <c r="M1769" s="34"/>
      <c r="O1769" s="33"/>
      <c r="P1769" s="33"/>
      <c r="Q1769" s="38"/>
      <c r="S1769" s="9"/>
    </row>
    <row r="1770" spans="2:19" ht="62.25" customHeight="1" x14ac:dyDescent="0.25">
      <c r="B1770" s="35"/>
      <c r="C1770" s="35"/>
      <c r="E1770" s="32"/>
      <c r="F1770" s="37"/>
      <c r="G1770" s="37"/>
      <c r="H1770" s="37"/>
      <c r="I1770" s="36"/>
      <c r="J1770" s="36"/>
      <c r="K1770" s="36"/>
      <c r="M1770" s="34"/>
      <c r="O1770" s="33"/>
      <c r="P1770" s="33"/>
      <c r="Q1770" s="38"/>
      <c r="S1770" s="9"/>
    </row>
    <row r="1771" spans="2:19" x14ac:dyDescent="0.2">
      <c r="E1771" s="27"/>
      <c r="G1771" s="30"/>
      <c r="H1771" s="30"/>
      <c r="I1771" s="24"/>
      <c r="J1771" s="24"/>
      <c r="K1771" s="24"/>
    </row>
    <row r="1772" spans="2:19" x14ac:dyDescent="0.2">
      <c r="E1772" s="27"/>
      <c r="G1772" s="30"/>
      <c r="H1772" s="30"/>
      <c r="I1772" s="24"/>
      <c r="J1772" s="24"/>
      <c r="K1772" s="24"/>
    </row>
    <row r="1773" spans="2:19" x14ac:dyDescent="0.2">
      <c r="E1773" s="27"/>
      <c r="G1773" s="30"/>
      <c r="H1773" s="30"/>
      <c r="I1773" s="24"/>
      <c r="J1773" s="24"/>
      <c r="K1773" s="24"/>
    </row>
    <row r="1774" spans="2:19" x14ac:dyDescent="0.2">
      <c r="E1774" s="27"/>
      <c r="G1774" s="30"/>
      <c r="H1774" s="30"/>
      <c r="I1774" s="24"/>
      <c r="J1774" s="24"/>
      <c r="K1774" s="24"/>
    </row>
    <row r="1775" spans="2:19" x14ac:dyDescent="0.2">
      <c r="E1775" s="27"/>
      <c r="G1775" s="30"/>
      <c r="H1775" s="30"/>
      <c r="I1775" s="24"/>
      <c r="J1775" s="24"/>
      <c r="K1775" s="24"/>
    </row>
    <row r="1776" spans="2:19" x14ac:dyDescent="0.2">
      <c r="E1776" s="27"/>
      <c r="G1776" s="30"/>
      <c r="H1776" s="30"/>
      <c r="I1776" s="24"/>
      <c r="J1776" s="24"/>
      <c r="K1776" s="24"/>
    </row>
    <row r="1777" spans="5:11" x14ac:dyDescent="0.2">
      <c r="E1777" s="27"/>
      <c r="G1777" s="30"/>
      <c r="H1777" s="30"/>
      <c r="I1777" s="24"/>
      <c r="J1777" s="24"/>
      <c r="K1777" s="24"/>
    </row>
    <row r="1778" spans="5:11" x14ac:dyDescent="0.2">
      <c r="E1778" s="27"/>
      <c r="G1778" s="30"/>
      <c r="H1778" s="30"/>
      <c r="I1778" s="24"/>
      <c r="J1778" s="24"/>
      <c r="K1778" s="24"/>
    </row>
    <row r="1779" spans="5:11" x14ac:dyDescent="0.2">
      <c r="E1779" s="27"/>
      <c r="G1779" s="30"/>
      <c r="H1779" s="30"/>
      <c r="I1779" s="24"/>
      <c r="J1779" s="24"/>
      <c r="K1779" s="24"/>
    </row>
    <row r="1780" spans="5:11" x14ac:dyDescent="0.2">
      <c r="E1780" s="27"/>
      <c r="G1780" s="30"/>
      <c r="H1780" s="30"/>
      <c r="I1780" s="24"/>
      <c r="J1780" s="24"/>
      <c r="K1780" s="24"/>
    </row>
    <row r="1781" spans="5:11" x14ac:dyDescent="0.2">
      <c r="E1781" s="27"/>
      <c r="G1781" s="30"/>
      <c r="H1781" s="30"/>
      <c r="I1781" s="24"/>
      <c r="J1781" s="24"/>
      <c r="K1781" s="24"/>
    </row>
    <row r="1782" spans="5:11" x14ac:dyDescent="0.2">
      <c r="E1782" s="27"/>
      <c r="G1782" s="30"/>
      <c r="H1782" s="30"/>
      <c r="I1782" s="24"/>
      <c r="J1782" s="24"/>
      <c r="K1782" s="24"/>
    </row>
    <row r="1783" spans="5:11" x14ac:dyDescent="0.2">
      <c r="E1783" s="27"/>
      <c r="G1783" s="30"/>
      <c r="H1783" s="30"/>
      <c r="I1783" s="24"/>
      <c r="J1783" s="24"/>
      <c r="K1783" s="24"/>
    </row>
    <row r="1784" spans="5:11" x14ac:dyDescent="0.2">
      <c r="E1784" s="27"/>
      <c r="G1784" s="30"/>
      <c r="H1784" s="30"/>
      <c r="I1784" s="24"/>
      <c r="J1784" s="24"/>
      <c r="K1784" s="24"/>
    </row>
    <row r="1785" spans="5:11" x14ac:dyDescent="0.2">
      <c r="E1785" s="27"/>
      <c r="G1785" s="30"/>
      <c r="H1785" s="30"/>
      <c r="I1785" s="24"/>
      <c r="J1785" s="24"/>
      <c r="K1785" s="24"/>
    </row>
    <row r="1786" spans="5:11" x14ac:dyDescent="0.2">
      <c r="E1786" s="24"/>
      <c r="G1786" s="31"/>
      <c r="H1786" s="31"/>
      <c r="I1786" s="24"/>
      <c r="J1786" s="24"/>
      <c r="K1786" s="24"/>
    </row>
    <row r="1787" spans="5:11" x14ac:dyDescent="0.2">
      <c r="E1787" s="24"/>
      <c r="G1787" s="31"/>
      <c r="H1787" s="31"/>
      <c r="I1787" s="24"/>
      <c r="J1787" s="24"/>
      <c r="K1787" s="24"/>
    </row>
    <row r="1788" spans="5:11" x14ac:dyDescent="0.2">
      <c r="E1788" s="24"/>
      <c r="G1788" s="31"/>
      <c r="H1788" s="31"/>
      <c r="I1788" s="24"/>
      <c r="J1788" s="24"/>
      <c r="K1788" s="24"/>
    </row>
    <row r="1789" spans="5:11" x14ac:dyDescent="0.2">
      <c r="E1789" s="24"/>
      <c r="G1789" s="31"/>
      <c r="H1789" s="31"/>
      <c r="I1789" s="24"/>
      <c r="J1789" s="24"/>
      <c r="K1789" s="24"/>
    </row>
    <row r="1790" spans="5:11" x14ac:dyDescent="0.2">
      <c r="E1790" s="24"/>
      <c r="G1790" s="31"/>
      <c r="H1790" s="31"/>
      <c r="I1790" s="24"/>
      <c r="J1790" s="24"/>
      <c r="K1790" s="24"/>
    </row>
    <row r="1791" spans="5:11" x14ac:dyDescent="0.2">
      <c r="E1791" s="24"/>
      <c r="G1791" s="31"/>
      <c r="H1791" s="31"/>
      <c r="I1791" s="24"/>
      <c r="J1791" s="24"/>
      <c r="K1791" s="24"/>
    </row>
    <row r="1792" spans="5:11" x14ac:dyDescent="0.2">
      <c r="E1792" s="24"/>
      <c r="G1792" s="31"/>
      <c r="H1792" s="31"/>
      <c r="I1792" s="24"/>
      <c r="J1792" s="24"/>
      <c r="K1792" s="24"/>
    </row>
    <row r="1793" spans="5:11" x14ac:dyDescent="0.2">
      <c r="E1793" s="24"/>
      <c r="G1793" s="31"/>
      <c r="H1793" s="31"/>
      <c r="I1793" s="24"/>
      <c r="J1793" s="24"/>
      <c r="K1793" s="24"/>
    </row>
    <row r="1794" spans="5:11" x14ac:dyDescent="0.2">
      <c r="E1794" s="24"/>
      <c r="G1794" s="31"/>
      <c r="H1794" s="31"/>
      <c r="I1794" s="24"/>
      <c r="J1794" s="24"/>
      <c r="K1794" s="24"/>
    </row>
    <row r="1795" spans="5:11" x14ac:dyDescent="0.2">
      <c r="E1795" s="24"/>
      <c r="G1795" s="31"/>
      <c r="H1795" s="31"/>
      <c r="I1795" s="24"/>
      <c r="J1795" s="24"/>
      <c r="K1795" s="24"/>
    </row>
    <row r="1796" spans="5:11" x14ac:dyDescent="0.2">
      <c r="E1796" s="24"/>
      <c r="G1796" s="31"/>
      <c r="H1796" s="31"/>
      <c r="I1796" s="24"/>
      <c r="J1796" s="24"/>
      <c r="K1796" s="24"/>
    </row>
    <row r="1797" spans="5:11" x14ac:dyDescent="0.2">
      <c r="E1797" s="24"/>
      <c r="G1797" s="31"/>
      <c r="H1797" s="31"/>
      <c r="I1797" s="24"/>
      <c r="J1797" s="24"/>
      <c r="K1797" s="24"/>
    </row>
    <row r="1798" spans="5:11" x14ac:dyDescent="0.2">
      <c r="E1798" s="24"/>
      <c r="G1798" s="31"/>
      <c r="H1798" s="31"/>
      <c r="I1798" s="24"/>
      <c r="J1798" s="24"/>
      <c r="K1798" s="24"/>
    </row>
    <row r="1799" spans="5:11" x14ac:dyDescent="0.2">
      <c r="E1799" s="24"/>
      <c r="G1799" s="31"/>
      <c r="H1799" s="31"/>
      <c r="I1799" s="24"/>
      <c r="J1799" s="24"/>
      <c r="K1799" s="24"/>
    </row>
    <row r="1800" spans="5:11" x14ac:dyDescent="0.2">
      <c r="E1800" s="24"/>
      <c r="G1800" s="31"/>
      <c r="H1800" s="31"/>
      <c r="I1800" s="24"/>
      <c r="J1800" s="24"/>
      <c r="K1800" s="24"/>
    </row>
    <row r="1801" spans="5:11" x14ac:dyDescent="0.2">
      <c r="E1801" s="24"/>
      <c r="G1801" s="31"/>
      <c r="H1801" s="31"/>
      <c r="I1801" s="24"/>
      <c r="J1801" s="24"/>
      <c r="K1801" s="24"/>
    </row>
    <row r="1802" spans="5:11" x14ac:dyDescent="0.2">
      <c r="E1802" s="24"/>
      <c r="G1802" s="31"/>
      <c r="H1802" s="31"/>
      <c r="I1802" s="24"/>
      <c r="J1802" s="24"/>
      <c r="K1802" s="24"/>
    </row>
    <row r="1803" spans="5:11" x14ac:dyDescent="0.2">
      <c r="E1803" s="24"/>
      <c r="G1803" s="31"/>
      <c r="H1803" s="31"/>
      <c r="I1803" s="24"/>
      <c r="J1803" s="24"/>
      <c r="K1803" s="24"/>
    </row>
    <row r="1804" spans="5:11" x14ac:dyDescent="0.2">
      <c r="E1804" s="24"/>
      <c r="G1804" s="31"/>
      <c r="H1804" s="31"/>
      <c r="I1804" s="24"/>
      <c r="J1804" s="24"/>
      <c r="K1804" s="24"/>
    </row>
    <row r="1805" spans="5:11" x14ac:dyDescent="0.2">
      <c r="E1805" s="24"/>
      <c r="G1805" s="31"/>
      <c r="H1805" s="31"/>
      <c r="I1805" s="24"/>
      <c r="J1805" s="24"/>
      <c r="K1805" s="24"/>
    </row>
    <row r="1806" spans="5:11" x14ac:dyDescent="0.2">
      <c r="E1806" s="24"/>
      <c r="G1806" s="31"/>
      <c r="H1806" s="31"/>
      <c r="I1806" s="24"/>
      <c r="J1806" s="24"/>
      <c r="K1806" s="24"/>
    </row>
    <row r="1807" spans="5:11" x14ac:dyDescent="0.2">
      <c r="E1807" s="24"/>
      <c r="G1807" s="31"/>
      <c r="H1807" s="31"/>
      <c r="I1807" s="24"/>
      <c r="J1807" s="24"/>
      <c r="K1807" s="24"/>
    </row>
    <row r="1808" spans="5:11" x14ac:dyDescent="0.2">
      <c r="E1808" s="24"/>
      <c r="G1808" s="31"/>
      <c r="H1808" s="31"/>
      <c r="I1808" s="24"/>
      <c r="J1808" s="24"/>
      <c r="K1808" s="24"/>
    </row>
    <row r="1809" spans="5:11" x14ac:dyDescent="0.2">
      <c r="E1809" s="24"/>
      <c r="G1809" s="31"/>
      <c r="H1809" s="31"/>
      <c r="I1809" s="24"/>
      <c r="J1809" s="24"/>
      <c r="K1809" s="24"/>
    </row>
    <row r="1810" spans="5:11" x14ac:dyDescent="0.2">
      <c r="E1810" s="24"/>
      <c r="G1810" s="31"/>
      <c r="H1810" s="31"/>
      <c r="I1810" s="24"/>
      <c r="J1810" s="24"/>
      <c r="K1810" s="24"/>
    </row>
    <row r="1811" spans="5:11" x14ac:dyDescent="0.2">
      <c r="E1811" s="24"/>
      <c r="G1811" s="31"/>
      <c r="H1811" s="31"/>
      <c r="I1811" s="24"/>
      <c r="J1811" s="24"/>
      <c r="K1811" s="24"/>
    </row>
    <row r="1812" spans="5:11" x14ac:dyDescent="0.2">
      <c r="E1812" s="24"/>
      <c r="G1812" s="31"/>
      <c r="H1812" s="31"/>
      <c r="I1812" s="24"/>
      <c r="J1812" s="24"/>
      <c r="K1812" s="24"/>
    </row>
    <row r="1813" spans="5:11" x14ac:dyDescent="0.2">
      <c r="E1813" s="24"/>
      <c r="G1813" s="31"/>
      <c r="H1813" s="31"/>
      <c r="I1813" s="24"/>
      <c r="J1813" s="24"/>
      <c r="K1813" s="24"/>
    </row>
    <row r="1814" spans="5:11" x14ac:dyDescent="0.2">
      <c r="E1814" s="24"/>
      <c r="G1814" s="31"/>
      <c r="H1814" s="31"/>
      <c r="I1814" s="24"/>
      <c r="J1814" s="24"/>
      <c r="K1814" s="24"/>
    </row>
    <row r="1815" spans="5:11" x14ac:dyDescent="0.2">
      <c r="E1815" s="24"/>
      <c r="G1815" s="31"/>
      <c r="H1815" s="31"/>
      <c r="I1815" s="24"/>
      <c r="J1815" s="24"/>
      <c r="K1815" s="24"/>
    </row>
    <row r="1816" spans="5:11" x14ac:dyDescent="0.2">
      <c r="E1816" s="24"/>
      <c r="G1816" s="31"/>
      <c r="H1816" s="31"/>
      <c r="I1816" s="24"/>
      <c r="J1816" s="24"/>
      <c r="K1816" s="24"/>
    </row>
    <row r="1817" spans="5:11" x14ac:dyDescent="0.2">
      <c r="E1817" s="24"/>
      <c r="G1817" s="31"/>
      <c r="H1817" s="31"/>
      <c r="I1817" s="24"/>
      <c r="J1817" s="24"/>
      <c r="K1817" s="24"/>
    </row>
    <row r="1818" spans="5:11" x14ac:dyDescent="0.2">
      <c r="E1818" s="24"/>
      <c r="G1818" s="31"/>
      <c r="H1818" s="31"/>
      <c r="I1818" s="24"/>
      <c r="J1818" s="24"/>
      <c r="K1818" s="24"/>
    </row>
    <row r="1819" spans="5:11" x14ac:dyDescent="0.2">
      <c r="E1819" s="24"/>
      <c r="G1819" s="31"/>
      <c r="H1819" s="31"/>
      <c r="I1819" s="24"/>
      <c r="J1819" s="24"/>
      <c r="K1819" s="24"/>
    </row>
    <row r="1820" spans="5:11" x14ac:dyDescent="0.2">
      <c r="E1820" s="24"/>
      <c r="G1820" s="31"/>
      <c r="H1820" s="31"/>
      <c r="I1820" s="24"/>
      <c r="J1820" s="24"/>
      <c r="K1820" s="24"/>
    </row>
  </sheetData>
  <autoFilter ref="A7:S1417" xr:uid="{00000000-0001-0000-0000-000000000000}"/>
  <mergeCells count="7">
    <mergeCell ref="A6:S6"/>
    <mergeCell ref="A2:C2"/>
    <mergeCell ref="D2:F2"/>
    <mergeCell ref="G2:I2"/>
    <mergeCell ref="A3:C3"/>
    <mergeCell ref="D3:F3"/>
    <mergeCell ref="G3:I3"/>
  </mergeCells>
  <dataValidations count="3">
    <dataValidation type="list" allowBlank="1" showErrorMessage="1" sqref="D8:D1798" xr:uid="{00000000-0002-0000-0000-000000000000}">
      <formula1>Hidden_13</formula1>
    </dataValidation>
    <dataValidation type="list" allowBlank="1" showErrorMessage="1" sqref="L8:L1798" xr:uid="{00000000-0002-0000-0000-000001000000}">
      <formula1>Hidden_211</formula1>
    </dataValidation>
    <dataValidation type="list" allowBlank="1" showErrorMessage="1" sqref="N8:N1798" xr:uid="{00000000-0002-0000-0000-000002000000}">
      <formula1>Hidden_313</formula1>
    </dataValidation>
  </dataValidations>
  <hyperlinks>
    <hyperlink ref="M15" r:id="rId1" xr:uid="{BD0F74FF-F6EE-4D0D-BFBC-126EC479A923}"/>
    <hyperlink ref="M42" r:id="rId2" xr:uid="{440BE763-62F0-4E3A-BA66-54583010E7D5}"/>
    <hyperlink ref="M51" r:id="rId3" xr:uid="{EE29839E-C63B-45DB-AFA7-675B847E9318}"/>
    <hyperlink ref="M72" r:id="rId4" xr:uid="{1C01956A-6A82-45ED-8F37-7BDDC1E78835}"/>
    <hyperlink ref="M80" r:id="rId5" xr:uid="{15C55DE0-00A4-4457-B0F5-2C81CC42341D}"/>
    <hyperlink ref="M84" r:id="rId6" xr:uid="{532528FF-F417-4E8A-AE96-A34C94BA1ABC}"/>
    <hyperlink ref="M95" r:id="rId7" xr:uid="{236756A3-BD46-487E-AD11-B136FD9C562C}"/>
    <hyperlink ref="M96" r:id="rId8" xr:uid="{756A4A7C-3B39-4FCE-AB0D-D3D6F406E898}"/>
    <hyperlink ref="M102" r:id="rId9" xr:uid="{F01D8926-E2AE-42AA-B6D2-6B7F266C3E33}"/>
    <hyperlink ref="M106" r:id="rId10" xr:uid="{DE8AFB19-181D-4E4C-ADC9-B08192AF8EC2}"/>
    <hyperlink ref="M118" r:id="rId11" xr:uid="{7E296267-DDC6-4E6E-99CF-3154DAF06094}"/>
    <hyperlink ref="M124" r:id="rId12" xr:uid="{16959795-DB9B-47BD-A7C1-0117CC00889A}"/>
    <hyperlink ref="M134" r:id="rId13" xr:uid="{66FF607E-FB54-4C83-AC99-C5983DFF9CD5}"/>
    <hyperlink ref="M142" r:id="rId14" xr:uid="{EC153D74-3EBA-455C-905D-901E57FDFE28}"/>
    <hyperlink ref="M161" r:id="rId15" xr:uid="{8BB1EAF3-E8DF-44D2-A032-CC7BE9365D9E}"/>
    <hyperlink ref="M160" r:id="rId16" xr:uid="{82ECE43A-FE59-46BB-A780-445DBF05FC4B}"/>
    <hyperlink ref="M159" r:id="rId17" xr:uid="{5EEB59A6-DDE2-4FEB-BC07-6408AB9A7C66}"/>
    <hyperlink ref="M175" r:id="rId18" xr:uid="{CFD9E243-B4FC-4006-BC11-2AB122C78D76}"/>
    <hyperlink ref="M182" r:id="rId19" xr:uid="{F06898AF-FC09-446C-812B-57813CB32357}"/>
    <hyperlink ref="M197" r:id="rId20" xr:uid="{1EA86454-2C28-4085-9CD5-7CF3F694CA5C}"/>
    <hyperlink ref="M209" r:id="rId21" xr:uid="{99F10B63-B4DD-4135-B182-073544A43A81}"/>
    <hyperlink ref="M290" r:id="rId22" xr:uid="{391959A5-3B3C-4BFC-8D12-87B85A33DE32}"/>
    <hyperlink ref="M291" r:id="rId23" xr:uid="{72CB020B-EC0A-4D52-BE3F-BA96A67A21C6}"/>
    <hyperlink ref="M292" r:id="rId24" xr:uid="{F52C4FD8-57C3-43C7-853C-F5D01CC5971F}"/>
    <hyperlink ref="M294" r:id="rId25" xr:uid="{34404AFA-82DF-403E-9B22-207A4CCACDE5}"/>
    <hyperlink ref="M295" r:id="rId26" xr:uid="{7A57226D-D5EE-4261-AC77-A684A114A30B}"/>
    <hyperlink ref="M296" r:id="rId27" xr:uid="{0DCACF9A-8FD7-4BF3-AACB-556966CBA2A7}"/>
    <hyperlink ref="M297" r:id="rId28" xr:uid="{A68F0883-9F6C-419A-9B1A-889EA1099B1A}"/>
    <hyperlink ref="M298" r:id="rId29" xr:uid="{B12DC4EE-DAEF-40BD-B99E-81071167124D}"/>
    <hyperlink ref="M299" r:id="rId30" xr:uid="{CCA44FFC-FE81-4C98-978C-4547852C0984}"/>
    <hyperlink ref="M300" r:id="rId31" xr:uid="{22A359B7-A351-451A-BD02-2EE23D3591E8}"/>
    <hyperlink ref="M301" r:id="rId32" xr:uid="{8F9DC4A1-89DB-4D16-A60B-85E6030E7CAE}"/>
    <hyperlink ref="M302" r:id="rId33" xr:uid="{EE56C6E1-BBA9-4514-B45E-BE9866AF6DA8}"/>
    <hyperlink ref="M303" r:id="rId34" xr:uid="{3A4EA176-BBD9-4634-9579-1F1A6A8FFDF1}"/>
    <hyperlink ref="M304" r:id="rId35" xr:uid="{19EA1AA2-1B74-48DB-BEF7-20CE7E6EC54F}"/>
    <hyperlink ref="M305" r:id="rId36" xr:uid="{F198332C-4D42-4043-AA44-F66A006AC5B9}"/>
    <hyperlink ref="M306" r:id="rId37" xr:uid="{30D979B6-5F57-45DE-94F1-8D362E81F385}"/>
    <hyperlink ref="M307" r:id="rId38" xr:uid="{1B46DEB0-D827-425C-97EB-6F9936C0A4A2}"/>
    <hyperlink ref="M308" r:id="rId39" xr:uid="{972EF9C7-8CF8-4741-AB00-E80EE4F3DD61}"/>
    <hyperlink ref="M309" r:id="rId40" xr:uid="{EFFE881C-4EFD-455A-9F27-8860AFBD2998}"/>
    <hyperlink ref="M310" r:id="rId41" xr:uid="{F6BE9D51-8D5C-4D73-B87A-D8058DF152E6}"/>
    <hyperlink ref="M311" r:id="rId42" xr:uid="{A3169813-0983-4B51-AB25-DB279306E37D}"/>
    <hyperlink ref="M312" r:id="rId43" xr:uid="{248BCF31-2912-4644-ABEB-4A89BA1C649F}"/>
    <hyperlink ref="M313" r:id="rId44" xr:uid="{763AE37A-8DEE-499E-A545-92343BD4639A}"/>
    <hyperlink ref="M314" r:id="rId45" xr:uid="{EA8BA207-9C0C-4D7D-AE66-ECFE16E1765C}"/>
    <hyperlink ref="M315" r:id="rId46" xr:uid="{EA5CD52F-9F4D-4CA2-B03C-747993A208D6}"/>
    <hyperlink ref="M316" r:id="rId47" xr:uid="{F4332FCA-7CF8-418B-A849-C6070E50770C}"/>
    <hyperlink ref="M317" r:id="rId48" xr:uid="{BEB78FC8-5076-4B87-83A6-E1D6D880960D}"/>
    <hyperlink ref="M318" r:id="rId49" xr:uid="{1B645605-373A-4E78-BDCA-C5ACA55C4B86}"/>
    <hyperlink ref="M319" r:id="rId50" xr:uid="{91AE1182-7497-4433-A70C-E44AD9F1E2A2}"/>
    <hyperlink ref="M320" r:id="rId51" xr:uid="{3D9A56CB-37B1-4990-B10B-4D0FA5607E94}"/>
    <hyperlink ref="M321" r:id="rId52" xr:uid="{373472A7-1715-4925-8D3A-2C93395B5A4C}"/>
    <hyperlink ref="M322" r:id="rId53" xr:uid="{1AAA4822-DB5E-4BB8-BCDC-2D5BF536CE3D}"/>
    <hyperlink ref="M323" r:id="rId54" xr:uid="{77C4FED4-16AC-4964-BCAA-627F42B972B7}"/>
    <hyperlink ref="M324" r:id="rId55" xr:uid="{30BA7506-428A-4E84-B5C2-50808BD3B373}"/>
    <hyperlink ref="M325" r:id="rId56" xr:uid="{016DB9D4-6A89-4D78-A902-40DFAF12891A}"/>
    <hyperlink ref="M326" r:id="rId57" xr:uid="{BCC60876-6E2C-4C29-ABE3-43F2F505DBE1}"/>
    <hyperlink ref="M327" r:id="rId58" xr:uid="{94AF71A1-043E-4131-A6FE-B1D8EFF24CFC}"/>
    <hyperlink ref="M328" r:id="rId59" xr:uid="{E1120F0D-2F12-40FB-A1E4-DCEC806BDD03}"/>
    <hyperlink ref="M329" r:id="rId60" xr:uid="{01FDDC02-677C-463D-B5FC-D8814F1001CA}"/>
    <hyperlink ref="M330" r:id="rId61" xr:uid="{480FE534-CCC6-4703-A7B4-2EDB1F370C9E}"/>
    <hyperlink ref="M331" r:id="rId62" xr:uid="{CD6AFEBF-4A7E-4419-84B6-E0D65FDE4A91}"/>
    <hyperlink ref="M332" r:id="rId63" xr:uid="{F48D6254-4BCE-434B-941E-191C26011DCC}"/>
    <hyperlink ref="M333" r:id="rId64" xr:uid="{1A243DD4-490A-459F-829B-BB9694767895}"/>
    <hyperlink ref="M334" r:id="rId65" xr:uid="{8B47C482-B418-4A85-8904-1FE08A5F4A1C}"/>
    <hyperlink ref="M335" r:id="rId66" xr:uid="{1ED0E170-2A5E-4DA4-BAD2-886EFBA16FC6}"/>
    <hyperlink ref="M336" r:id="rId67" xr:uid="{4E42B2EC-2A7F-4DE6-B576-899A46F4BB69}"/>
    <hyperlink ref="M337" r:id="rId68" xr:uid="{9A446985-27E3-43AE-9787-526CE472F2C4}"/>
    <hyperlink ref="M338" r:id="rId69" xr:uid="{AE162725-65E3-4269-9842-9B92626C9630}"/>
    <hyperlink ref="M339" r:id="rId70" xr:uid="{8FD48E18-1270-490F-B036-59ABFF3D86C6}"/>
    <hyperlink ref="M340" r:id="rId71" xr:uid="{DFAA4695-B8F2-4247-AD3B-0FB16B6AD931}"/>
    <hyperlink ref="M341" r:id="rId72" xr:uid="{58C484B0-0920-43B6-A082-D306C2E822CC}"/>
    <hyperlink ref="M342" r:id="rId73" xr:uid="{53F8997E-38DD-4CCB-9A13-A58F5E9F0B89}"/>
    <hyperlink ref="M343" r:id="rId74" xr:uid="{D9D6EA34-B181-464C-B1FD-EB9D0DA3129C}"/>
    <hyperlink ref="M344" r:id="rId75" xr:uid="{69AE5A7D-727F-45A6-B650-06A41C3992D6}"/>
    <hyperlink ref="M345" r:id="rId76" xr:uid="{56E3F83C-560E-4176-AD11-E1CB1E147725}"/>
    <hyperlink ref="M346" r:id="rId77" xr:uid="{BF947FE0-349D-4C1D-8E50-6ECA21367399}"/>
    <hyperlink ref="M347" r:id="rId78" xr:uid="{5F1E7D88-6444-499C-8432-7C5AEE252D72}"/>
    <hyperlink ref="M348" r:id="rId79" xr:uid="{EA286472-6289-4ADC-870B-ADFBA0487999}"/>
    <hyperlink ref="M351" r:id="rId80" xr:uid="{F656EDB8-69D7-4490-B568-D5E53222737D}"/>
    <hyperlink ref="M349" r:id="rId81" xr:uid="{D6185A0E-CAFF-4CA1-9DD9-5818D1FEE01B}"/>
    <hyperlink ref="M350" r:id="rId82" xr:uid="{D92ED343-2CFB-4442-A0EC-277F4451DD13}"/>
    <hyperlink ref="M352" r:id="rId83" xr:uid="{B95054BD-8EE7-4F72-A1FB-63856113F994}"/>
    <hyperlink ref="M353" r:id="rId84" xr:uid="{E1B2F6D9-C89E-4009-ABF7-31B4C98E3630}"/>
    <hyperlink ref="M354" r:id="rId85" xr:uid="{38DB61E4-480E-4935-9A4D-96556F0BE25B}"/>
    <hyperlink ref="M355" r:id="rId86" xr:uid="{7C9625C8-C71C-4A00-AA05-5F27048D7A14}"/>
    <hyperlink ref="M356" r:id="rId87" xr:uid="{AC362404-A52B-46B4-9E75-6F64E8A8AFA1}"/>
    <hyperlink ref="M357" r:id="rId88" xr:uid="{7BEAABC9-9EEC-4C48-9E40-1A56217F863C}"/>
    <hyperlink ref="M358" r:id="rId89" xr:uid="{74EF1D06-E9F2-481E-A432-DA1D7EACC304}"/>
    <hyperlink ref="M359" r:id="rId90" xr:uid="{5B510AC0-198D-4066-AF53-40073D3136E9}"/>
    <hyperlink ref="M360" r:id="rId91" xr:uid="{A292FC8A-8A23-40F0-B813-39950595D582}"/>
    <hyperlink ref="M361" r:id="rId92" xr:uid="{31949978-6F06-49AA-9433-07807A8EEA46}"/>
    <hyperlink ref="M362" r:id="rId93" xr:uid="{EE5BD2D7-77AE-4F38-96A9-71B73F5C3AE7}"/>
    <hyperlink ref="M363" r:id="rId94" xr:uid="{6A2775DB-5344-4D96-BCE0-44B68E6257F5}"/>
    <hyperlink ref="M364" r:id="rId95" xr:uid="{9BC42395-D2CC-4420-BAD7-55A4F12A5E78}"/>
    <hyperlink ref="M365" r:id="rId96" xr:uid="{FFD5E001-3909-4D79-926B-0101C9BCA32F}"/>
    <hyperlink ref="M366" r:id="rId97" xr:uid="{133F603D-7824-47A6-B232-A57E65E51E81}"/>
    <hyperlink ref="M367" r:id="rId98" xr:uid="{A6858983-8A1F-43E7-8A6D-88BF911FAEE8}"/>
    <hyperlink ref="M368" r:id="rId99" xr:uid="{2B68EF6D-87B5-4412-A19E-3B4989D3B1A6}"/>
    <hyperlink ref="M369" r:id="rId100" xr:uid="{A657D081-11E9-45FF-AE23-78E11F78FE1D}"/>
    <hyperlink ref="M370" r:id="rId101" xr:uid="{B4E6108D-038C-4392-80BB-388A7CB8264F}"/>
    <hyperlink ref="M371" r:id="rId102" xr:uid="{4C7AABB6-BAE2-4DFF-99BD-70517A5A7D6A}"/>
    <hyperlink ref="M372" r:id="rId103" xr:uid="{F871D4DE-1BBA-4D87-BEFF-DAAD229E6CAE}"/>
    <hyperlink ref="M373" r:id="rId104" xr:uid="{4A5AB511-F74F-4D8C-AD78-E392D2A7BB9D}"/>
    <hyperlink ref="M374" r:id="rId105" xr:uid="{97CD750E-58A5-42ED-A153-83025FE7351E}"/>
    <hyperlink ref="M375" r:id="rId106" xr:uid="{45E17859-67B6-4FAF-B877-7ABDAF647E28}"/>
    <hyperlink ref="M376" r:id="rId107" xr:uid="{4437FC9E-4347-4E85-BF12-DEE966FB2E81}"/>
    <hyperlink ref="M377" r:id="rId108" xr:uid="{418C9E0F-0429-4A28-9087-3B24D47FAFC0}"/>
    <hyperlink ref="M378" r:id="rId109" xr:uid="{CDCC21C9-953D-47F5-9F79-FC61A4F57CE9}"/>
    <hyperlink ref="M379" r:id="rId110" xr:uid="{374DD8FC-C348-46A7-998F-BEBEE929FC61}"/>
    <hyperlink ref="M380" r:id="rId111" xr:uid="{607D5FFB-9D16-4710-B18B-C04A87846D0C}"/>
    <hyperlink ref="M381" r:id="rId112" xr:uid="{A7F1A97A-2FBB-48AF-85EE-E4EC433F387C}"/>
    <hyperlink ref="M382" r:id="rId113" xr:uid="{99D0FB85-EF85-4042-BD74-8DC9875BEE2C}"/>
    <hyperlink ref="M383" r:id="rId114" xr:uid="{C37758D9-5CFC-40C1-ACE7-8160D5362F3A}"/>
    <hyperlink ref="M384" r:id="rId115" xr:uid="{2979E9F2-C14D-4BCF-B485-E83B2AF8CAFF}"/>
    <hyperlink ref="M385" r:id="rId116" xr:uid="{9C4F6390-9353-42DE-AEF1-59BE534FEE5E}"/>
    <hyperlink ref="M386" r:id="rId117" xr:uid="{A1356334-F7AB-40BC-B3A7-4840F469F179}"/>
    <hyperlink ref="M387" r:id="rId118" xr:uid="{61BA696C-2D89-460D-A866-62FF2DDE8E4B}"/>
    <hyperlink ref="M388" r:id="rId119" xr:uid="{CDE20B29-FAA9-4E00-AE20-AD9BFD003381}"/>
    <hyperlink ref="M389" r:id="rId120" xr:uid="{53A88AA6-F62D-4CC0-9999-EF46BD01BAAE}"/>
    <hyperlink ref="M390" r:id="rId121" xr:uid="{B72925F9-9434-4062-9E90-066BAF82E60E}"/>
    <hyperlink ref="M391" r:id="rId122" xr:uid="{43D23D9A-3538-4D5C-A2C1-30D547BA0C4A}"/>
    <hyperlink ref="M392" r:id="rId123" xr:uid="{F29EE5DE-D390-4231-B3A2-479D0D9BC136}"/>
    <hyperlink ref="M393" r:id="rId124" xr:uid="{8D0B7ECD-2ED2-4106-887D-824610EF97F6}"/>
    <hyperlink ref="M394" r:id="rId125" xr:uid="{9AD9EBAA-3F79-4B3D-B878-11EADB1361EE}"/>
    <hyperlink ref="M395" r:id="rId126" xr:uid="{A1BD02E7-136D-4A27-85DB-C431BD869B1E}"/>
    <hyperlink ref="M396" r:id="rId127" xr:uid="{96E3EC2F-94B2-4FD8-B64E-71EE5D12402C}"/>
    <hyperlink ref="M397" r:id="rId128" xr:uid="{CF329426-09B9-4FB1-91BD-6D17E9377AB9}"/>
    <hyperlink ref="M398" r:id="rId129" xr:uid="{D8DDE46D-27B2-4B80-B5D6-61FC9CE6A2A5}"/>
    <hyperlink ref="M399" r:id="rId130" xr:uid="{AC6E5B3A-9E48-47AD-B52C-1ADC8374B9DB}"/>
    <hyperlink ref="M400" r:id="rId131" xr:uid="{01D2F734-5C7F-49C6-9E1B-C9DB73824055}"/>
    <hyperlink ref="M401" r:id="rId132" xr:uid="{A245E665-3BED-428D-8901-BC2EB336DC8D}"/>
    <hyperlink ref="M402" r:id="rId133" xr:uid="{16B429CD-8BB7-4337-A752-43C272C5DFE7}"/>
    <hyperlink ref="M403" r:id="rId134" xr:uid="{48CF499E-1BF4-4DDA-A629-98FB4B8CB5ED}"/>
    <hyperlink ref="M404" r:id="rId135" xr:uid="{F1A2F9A5-E277-4890-A234-1881276EE0A7}"/>
    <hyperlink ref="M405" r:id="rId136" xr:uid="{7AB1977D-DAA3-43D1-A632-29C309EA540F}"/>
    <hyperlink ref="M406" r:id="rId137" xr:uid="{A883415C-AFC3-4951-96D1-793FD584B585}"/>
    <hyperlink ref="M407" r:id="rId138" xr:uid="{90F6E219-BD92-49FC-89B4-CF48D767B0DE}"/>
    <hyperlink ref="M408" r:id="rId139" xr:uid="{1EA67D9B-BEF0-4789-A205-1F173D13557D}"/>
    <hyperlink ref="M409" r:id="rId140" xr:uid="{5C36B7F6-8C8E-4012-8DF5-1E58E3BFEEF3}"/>
    <hyperlink ref="M410" r:id="rId141" xr:uid="{07C80CC8-B4CE-466C-A12D-270957423250}"/>
    <hyperlink ref="M411" r:id="rId142" xr:uid="{1164E256-03CA-4CC3-AC2E-1D21398D0A47}"/>
    <hyperlink ref="M412" r:id="rId143" xr:uid="{A37738BE-831B-4301-86FF-A8C40F72A3F5}"/>
    <hyperlink ref="M413" r:id="rId144" xr:uid="{F154816A-07F1-4C12-A66C-577650798660}"/>
    <hyperlink ref="M414" r:id="rId145" xr:uid="{01EA96DF-5C7B-496D-8286-B548E15099BB}"/>
    <hyperlink ref="M415" r:id="rId146" xr:uid="{7A42CD02-6763-44F1-A722-8FEA2BA311B8}"/>
    <hyperlink ref="M416" r:id="rId147" xr:uid="{3BB91AB7-7AA6-4B9F-87E2-2C5A960F4806}"/>
    <hyperlink ref="M417" r:id="rId148" xr:uid="{D3A93953-F48E-43A8-A309-695D514CBCB2}"/>
    <hyperlink ref="M418" r:id="rId149" xr:uid="{25EEAA2B-3553-410B-8ECD-8C267D1AFB4F}"/>
    <hyperlink ref="M419" r:id="rId150" xr:uid="{6D9ECE33-C698-4E2E-A78C-1208D73692B5}"/>
    <hyperlink ref="M420" r:id="rId151" xr:uid="{33A19D00-9D5A-4B22-88C9-55A68D2C4658}"/>
    <hyperlink ref="M421" r:id="rId152" xr:uid="{064CBDCA-115D-4077-A4BE-91BA570EED88}"/>
    <hyperlink ref="M422" r:id="rId153" xr:uid="{29E04431-8AD0-40A6-A4B6-6428D2BBB958}"/>
    <hyperlink ref="M423" r:id="rId154" xr:uid="{09A319AC-E9D2-4A72-B20E-3025788E5D6F}"/>
    <hyperlink ref="M424" r:id="rId155" xr:uid="{A9D9B6E1-3378-4608-B30F-95F782B132C8}"/>
    <hyperlink ref="M425" r:id="rId156" xr:uid="{C0ADCD60-B89C-4858-A218-126010268E53}"/>
    <hyperlink ref="M426" r:id="rId157" xr:uid="{B87D8BD4-48FE-4D2B-9106-3B3FFDFE41C0}"/>
    <hyperlink ref="M427" r:id="rId158" xr:uid="{83C57947-9BB1-46D1-B422-4E5E7EABF07F}"/>
    <hyperlink ref="M428" r:id="rId159" xr:uid="{0AC3557C-5839-416F-A5D7-773ABE03E00A}"/>
    <hyperlink ref="M429" r:id="rId160" xr:uid="{61CAA90B-490E-40CA-BF74-9E3F2C22F98D}"/>
    <hyperlink ref="M430" r:id="rId161" xr:uid="{2DA4F3E8-75D8-4250-8A9E-83D3045D1DB6}"/>
    <hyperlink ref="M431" r:id="rId162" xr:uid="{E26DD29B-082C-4ACB-BCB2-BA6B633C8FB9}"/>
    <hyperlink ref="M432" r:id="rId163" xr:uid="{EA3CB3A6-4008-4D48-AF86-A12D9C699ACA}"/>
    <hyperlink ref="M433" r:id="rId164" xr:uid="{EEC006E6-CFB0-43F2-9187-80C3E8BC6CDC}"/>
    <hyperlink ref="M434" r:id="rId165" xr:uid="{6DD78FF3-3BF3-4115-9D47-4A765B193238}"/>
    <hyperlink ref="M435" r:id="rId166" xr:uid="{AD0DD3C1-E115-49D7-9E43-A239F8F1391D}"/>
    <hyperlink ref="M436" r:id="rId167" xr:uid="{DC4D7B7D-7643-400E-8A1B-971288C9090E}"/>
    <hyperlink ref="M437" r:id="rId168" xr:uid="{92A8E92C-AE3D-4BC1-AB6A-86D3DA383FDE}"/>
    <hyperlink ref="M438" r:id="rId169" xr:uid="{787D6BB1-D954-4B3B-A6B7-B23B40E2676E}"/>
    <hyperlink ref="M439" r:id="rId170" xr:uid="{5EE4BFEA-91D8-4134-9D43-156EDF34E599}"/>
    <hyperlink ref="M440" r:id="rId171" xr:uid="{3732B841-5A7A-46CC-BC69-4D842F139EFC}"/>
    <hyperlink ref="M441" r:id="rId172" xr:uid="{9CAC2725-8913-4D7E-B5AB-55420F1F9C77}"/>
    <hyperlink ref="M442" r:id="rId173" xr:uid="{21D9F325-EEF2-4B1F-B32D-567D6ABBDC1E}"/>
    <hyperlink ref="M443" r:id="rId174" xr:uid="{20E059D8-5F6E-482E-AB5C-31380DE9F835}"/>
    <hyperlink ref="M444" r:id="rId175" xr:uid="{EC801E56-0FD5-407E-8C7F-EFDD24621C76}"/>
    <hyperlink ref="M445" r:id="rId176" xr:uid="{5B3E73C6-6358-49BB-83AB-986106185AAD}"/>
    <hyperlink ref="M446" r:id="rId177" xr:uid="{5408D017-08F6-44A3-B2CF-EC76977CA4D2}"/>
    <hyperlink ref="M447" r:id="rId178" xr:uid="{4FF0D893-BD5C-4D09-925D-1EC12E39EF90}"/>
    <hyperlink ref="M448" r:id="rId179" xr:uid="{069FE832-68EE-4B59-964F-10295672E874}"/>
    <hyperlink ref="M449" r:id="rId180" xr:uid="{BCCA3401-4F84-4226-91D5-8ED26D3DBA3C}"/>
    <hyperlink ref="M453" r:id="rId181" xr:uid="{616B0769-40A7-400D-8256-8B401768DEB3}"/>
    <hyperlink ref="M452" r:id="rId182" xr:uid="{A59FCA20-465B-47E0-A289-2A270CB34A83}"/>
    <hyperlink ref="M450" r:id="rId183" xr:uid="{CB218EE2-FB6F-4DEB-BB76-A46AC851DE58}"/>
    <hyperlink ref="M454" r:id="rId184" xr:uid="{B7CFDD03-0D03-4054-8A68-4F36E014C4D6}"/>
    <hyperlink ref="M455" r:id="rId185" xr:uid="{17B4A570-5332-460E-9797-50B1580D0441}"/>
    <hyperlink ref="M451" r:id="rId186" xr:uid="{A493FA50-1133-4731-AD5C-8DD694DAB7A4}"/>
    <hyperlink ref="M456" r:id="rId187" xr:uid="{C06C3D14-1647-4E45-937F-DC458688DEC2}"/>
    <hyperlink ref="M457" r:id="rId188" xr:uid="{32887479-5153-4187-A873-6862540FD287}"/>
    <hyperlink ref="M458" r:id="rId189" xr:uid="{2E73683D-6094-4629-A743-6141311688F2}"/>
    <hyperlink ref="M459" r:id="rId190" xr:uid="{A4AF6834-B8ED-4212-AEE6-9D10286CD774}"/>
    <hyperlink ref="M460" r:id="rId191" xr:uid="{46C4134F-6AA3-4FFC-BA59-03D52AE3EF65}"/>
    <hyperlink ref="M461" r:id="rId192" xr:uid="{83E2AC36-27A3-423E-8A53-4A6A0A283E19}"/>
    <hyperlink ref="M462" r:id="rId193" xr:uid="{F7C23F85-7A0B-4A46-B3D9-9A7AC3D9428B}"/>
    <hyperlink ref="M463" r:id="rId194" xr:uid="{49F11DB8-0DD3-4C08-B6BA-1E7AD1ABDB28}"/>
    <hyperlink ref="M464" r:id="rId195" xr:uid="{6ADBD58B-AEDD-43E6-9ACE-B4E857E32863}"/>
    <hyperlink ref="M465" r:id="rId196" xr:uid="{B6FD07E9-17BF-48CD-A5DE-8ED4DD63E1AD}"/>
    <hyperlink ref="M466" r:id="rId197" xr:uid="{D00D2E6B-1B4E-4227-BBAE-97E5A2BD84EB}"/>
    <hyperlink ref="M467" r:id="rId198" xr:uid="{14DFF98C-54F2-479E-8CEF-35168DBBF1B8}"/>
    <hyperlink ref="M468" r:id="rId199" xr:uid="{0DAA8160-8371-4FBC-85FF-A3CCF05E6F62}"/>
    <hyperlink ref="M469" r:id="rId200" xr:uid="{E1A76983-782C-4C52-864B-1F349F0534A4}"/>
    <hyperlink ref="M470" r:id="rId201" xr:uid="{42EDE575-B427-4169-A82E-DF8136C6AEA9}"/>
    <hyperlink ref="M471" r:id="rId202" xr:uid="{F37C528D-FA74-4168-A7FC-04768F3ECB6E}"/>
    <hyperlink ref="M472" r:id="rId203" xr:uid="{B82B51F6-2827-4FBD-9C08-1CC2D678EC72}"/>
    <hyperlink ref="M473" r:id="rId204" xr:uid="{9F8B433B-078A-4C26-9567-7C9DD334E5E0}"/>
    <hyperlink ref="M474" r:id="rId205" xr:uid="{074ED2E2-12A7-440E-89A5-F6B6558D5EEB}"/>
    <hyperlink ref="M475" r:id="rId206" xr:uid="{97CB609D-5FC6-4A07-B298-4FF2835E9970}"/>
    <hyperlink ref="O15" r:id="rId207" xr:uid="{4F19D97D-C32A-43E7-8A8D-D579FB64C723}"/>
    <hyperlink ref="O42" r:id="rId208" xr:uid="{6F8869D6-BC27-49BB-B490-BED2B06A21D9}"/>
    <hyperlink ref="O51" r:id="rId209" xr:uid="{9B6F82FC-5C48-43FB-85C4-51B90E1D16A6}"/>
    <hyperlink ref="O72" r:id="rId210" xr:uid="{E9486983-96F3-48B8-B709-CADF97C26D8E}"/>
    <hyperlink ref="O80" r:id="rId211" xr:uid="{4556A0EE-ED28-4030-A89D-B51CFFEBBB75}"/>
    <hyperlink ref="O84" r:id="rId212" xr:uid="{6118EE6B-09BB-429D-9304-3F333A3CD12B}"/>
    <hyperlink ref="O95" r:id="rId213" xr:uid="{C2F8D9F6-08BE-4DE0-BC46-ED448ACFE42D}"/>
    <hyperlink ref="O96" r:id="rId214" xr:uid="{69A3006A-1B39-4559-BB69-E1B0814D5BF4}"/>
    <hyperlink ref="O102" r:id="rId215" xr:uid="{4A17D60A-D077-49DA-9BE3-51C1E87EAF0F}"/>
    <hyperlink ref="O106" r:id="rId216" xr:uid="{77325314-DA37-49EA-9DA6-1C9E8C9EBBC9}"/>
    <hyperlink ref="O118" r:id="rId217" xr:uid="{388D0432-8AA9-499F-B125-6AD5D51266D8}"/>
    <hyperlink ref="O124" r:id="rId218" xr:uid="{6AEB162F-3BC9-4CAA-B1E8-C5ECFE7A6C7B}"/>
    <hyperlink ref="O134" r:id="rId219" xr:uid="{A46510A8-8A10-47EB-B0B8-DEC98DCDE0FC}"/>
    <hyperlink ref="O142" r:id="rId220" xr:uid="{B2E694D8-02EA-45F4-B18F-B20A92F4CDD3}"/>
    <hyperlink ref="O161" r:id="rId221" xr:uid="{84D2460F-4467-42C3-9277-945D192C8182}"/>
    <hyperlink ref="O160" r:id="rId222" xr:uid="{8629854C-263B-4A3F-A158-21915F357F35}"/>
    <hyperlink ref="O159" r:id="rId223" xr:uid="{D997352F-2506-4109-ADAA-6EB1C6644D8F}"/>
    <hyperlink ref="O175" r:id="rId224" xr:uid="{AFBDC511-F13E-4CEA-ACCD-FC136C4336B0}"/>
    <hyperlink ref="O182" r:id="rId225" xr:uid="{B14DBB3E-EFFC-4346-A3D9-B20E09B1FD20}"/>
    <hyperlink ref="O197" r:id="rId226" xr:uid="{26071735-B952-4ABF-8257-1954C418A74A}"/>
    <hyperlink ref="O209" r:id="rId227" xr:uid="{E27B26F5-84E9-4F61-8373-855E4CC57567}"/>
    <hyperlink ref="O290" r:id="rId228" xr:uid="{575586A5-459C-4034-A689-8B9DFA34653B}"/>
    <hyperlink ref="O291" r:id="rId229" xr:uid="{2E952193-AE7F-4D5A-8433-1BA64EBA7161}"/>
    <hyperlink ref="O292" r:id="rId230" xr:uid="{5D1C5D02-D59C-4D50-86E7-900B3907BECA}"/>
    <hyperlink ref="O294" r:id="rId231" xr:uid="{688E5A17-893E-478A-90B4-E60A105E2F1D}"/>
    <hyperlink ref="O295" r:id="rId232" xr:uid="{B7373A3A-F943-4558-A43B-ECCCDD022B8B}"/>
    <hyperlink ref="O296" r:id="rId233" xr:uid="{C9F7DFC8-96DC-47F3-98FF-8C0EBDAACDB7}"/>
    <hyperlink ref="O297" r:id="rId234" xr:uid="{9F4E7300-E58B-437B-B844-AC24D5B3E3E7}"/>
    <hyperlink ref="O298" r:id="rId235" xr:uid="{6CD6C164-26ED-46B8-A8EB-4226FC32B2EE}"/>
    <hyperlink ref="O299" r:id="rId236" xr:uid="{C6D871DB-19C8-4574-8E92-14984BF6FBB2}"/>
    <hyperlink ref="O300" r:id="rId237" xr:uid="{AABE59E1-FC39-4106-887E-932E7D0185B3}"/>
    <hyperlink ref="O301" r:id="rId238" xr:uid="{D227E6B6-3AF4-4823-BD56-F0AD07D48070}"/>
    <hyperlink ref="O302" r:id="rId239" xr:uid="{91FD61EE-4E0D-4EE1-B70E-CCA00D860514}"/>
    <hyperlink ref="O303" r:id="rId240" xr:uid="{D693247D-0ED4-455C-93B4-FF86EBF9BD3C}"/>
    <hyperlink ref="O304" r:id="rId241" xr:uid="{CB14C330-5C24-429C-B102-59C5AE655AA3}"/>
    <hyperlink ref="O305" r:id="rId242" xr:uid="{37117B55-6AFE-4CFD-8A83-31D8BB39A96E}"/>
    <hyperlink ref="O306" r:id="rId243" xr:uid="{AB6DC9A7-B4CD-49A6-A576-B3C6F22091E2}"/>
    <hyperlink ref="O307" r:id="rId244" xr:uid="{880F3C6F-E6B5-47ED-9B67-FFACA92CD6FC}"/>
    <hyperlink ref="O308" r:id="rId245" xr:uid="{7108EF27-BB46-473F-A4C9-D4841A95FF3C}"/>
    <hyperlink ref="O309" r:id="rId246" xr:uid="{4C9E1869-91CA-4AF1-A239-8075D9D5F09D}"/>
    <hyperlink ref="O310" r:id="rId247" xr:uid="{F38AA424-0F74-4867-9D00-5247474CC580}"/>
    <hyperlink ref="O311" r:id="rId248" xr:uid="{E2E2C5D5-1C00-4C86-9792-294B80BD875C}"/>
    <hyperlink ref="O312" r:id="rId249" xr:uid="{3A505AB0-FA79-4165-8CFB-3D79D17C1431}"/>
    <hyperlink ref="O313" r:id="rId250" xr:uid="{207D5C6A-2CBA-427A-87C0-F47C0FF1E32A}"/>
    <hyperlink ref="O314" r:id="rId251" xr:uid="{5ED396F4-434E-42CC-8449-E71B0B88AC97}"/>
    <hyperlink ref="O315" r:id="rId252" xr:uid="{F3FD24ED-BA0C-41B4-B678-49D24629D471}"/>
    <hyperlink ref="O316" r:id="rId253" xr:uid="{74DC2B21-D759-4684-BAE9-97FE317BA8D0}"/>
    <hyperlink ref="O317" r:id="rId254" xr:uid="{DEFD6B27-5D8D-4C29-8250-EC02A2BB114B}"/>
    <hyperlink ref="O318" r:id="rId255" xr:uid="{30A5A5CB-E867-4989-B0F7-7AFB01B778D5}"/>
    <hyperlink ref="O319" r:id="rId256" xr:uid="{F35AF693-098E-44BA-97B0-D399F5C3A88B}"/>
    <hyperlink ref="O320" r:id="rId257" xr:uid="{828C81A3-E57F-4531-B0BB-D079DB590789}"/>
    <hyperlink ref="O321" r:id="rId258" xr:uid="{00C0CB5A-8238-44C6-96A4-D0699AFA45C8}"/>
    <hyperlink ref="O322" r:id="rId259" xr:uid="{704C585A-120D-4891-9762-9693E84EA674}"/>
    <hyperlink ref="O323" r:id="rId260" xr:uid="{E789F9F9-51DF-4228-B2CC-9F21163B3DF6}"/>
    <hyperlink ref="O324" r:id="rId261" xr:uid="{CA508EBF-6E1F-41F7-939E-9740892C8956}"/>
    <hyperlink ref="O325" r:id="rId262" xr:uid="{520E7547-3031-47A9-A1F6-F4B1D23F3E25}"/>
    <hyperlink ref="O326" r:id="rId263" xr:uid="{45CBB5B0-203F-4483-A7B1-C87FE93F2D40}"/>
    <hyperlink ref="O327" r:id="rId264" xr:uid="{6982CEFF-B773-4534-8459-45BF28B036BE}"/>
    <hyperlink ref="O328" r:id="rId265" xr:uid="{2F08CF56-9B6A-45AD-B851-3CA79D5D16E8}"/>
    <hyperlink ref="O329" r:id="rId266" xr:uid="{51D46803-A006-4C1F-BA9D-005C169DDC17}"/>
    <hyperlink ref="O330" r:id="rId267" xr:uid="{5791BA6C-9EE9-4F26-87C7-70D54A972F30}"/>
    <hyperlink ref="O331" r:id="rId268" xr:uid="{9C593FF4-AE2B-4210-A1E4-AD04538E7015}"/>
    <hyperlink ref="O332" r:id="rId269" xr:uid="{463631B1-894C-416B-8608-FD9AF4A8F020}"/>
    <hyperlink ref="O333" r:id="rId270" xr:uid="{6D2BF503-376A-4E47-A471-BB06FDBA6253}"/>
    <hyperlink ref="O334" r:id="rId271" xr:uid="{69EA0160-7C6E-4550-9539-FBFCE1F25AEC}"/>
    <hyperlink ref="O335" r:id="rId272" xr:uid="{FB1A94B2-F9D7-4781-A606-6BDA2386A82B}"/>
    <hyperlink ref="O336" r:id="rId273" xr:uid="{7EDF3274-2F46-49F3-AB5C-27A412510535}"/>
    <hyperlink ref="O337" r:id="rId274" xr:uid="{0B383551-FC46-4F0A-9870-54D13AAA197A}"/>
    <hyperlink ref="O338" r:id="rId275" xr:uid="{B3D8E249-8D34-4BB9-9969-86D470905A36}"/>
    <hyperlink ref="O339" r:id="rId276" xr:uid="{AA2A6FB7-2148-4C10-88AA-55636DB2A76C}"/>
    <hyperlink ref="O340" r:id="rId277" xr:uid="{D084CB6B-6A9E-4982-9EA8-C91472F21901}"/>
    <hyperlink ref="O341" r:id="rId278" xr:uid="{C6E5CD7A-D392-4E04-B42C-63D5966662B8}"/>
    <hyperlink ref="O342" r:id="rId279" xr:uid="{94B9E099-D32C-425B-A64D-149BF271D831}"/>
    <hyperlink ref="O343" r:id="rId280" xr:uid="{A1115723-5E89-4036-9156-2F1D85AA3E87}"/>
    <hyperlink ref="O344" r:id="rId281" xr:uid="{8030CA95-A3CB-4E4A-A93D-F9CBADF52BBA}"/>
    <hyperlink ref="O345" r:id="rId282" xr:uid="{BC7CF48F-0A91-4429-A55B-243964AE5F7B}"/>
    <hyperlink ref="O346" r:id="rId283" xr:uid="{0E657AA6-B640-4C8E-8A42-DEC46DEAA49B}"/>
    <hyperlink ref="O347" r:id="rId284" xr:uid="{019E6B5E-E71B-4185-AC93-F9CA2198DB66}"/>
    <hyperlink ref="O348" r:id="rId285" xr:uid="{A32B9BB6-98FB-4897-A7C7-6BD0FF89B32D}"/>
    <hyperlink ref="O351" r:id="rId286" xr:uid="{C93073FB-268A-4D14-974B-4889A7DA288E}"/>
    <hyperlink ref="O349" r:id="rId287" xr:uid="{64798172-F4EA-4F52-AE15-DDF7017DE8D0}"/>
    <hyperlink ref="O350" r:id="rId288" xr:uid="{89E6DD49-2D74-41F7-AE1C-DEFD8DF3F207}"/>
    <hyperlink ref="O352" r:id="rId289" xr:uid="{5E506F15-7F40-42EB-B1FA-F655EA5EFABC}"/>
    <hyperlink ref="O353" r:id="rId290" xr:uid="{E01636F0-285C-43C8-89A7-19A413DE72C8}"/>
    <hyperlink ref="O354" r:id="rId291" xr:uid="{1E19EB59-90B8-4E2B-BE9E-82A38F93813E}"/>
    <hyperlink ref="O355" r:id="rId292" xr:uid="{C9496ACA-CC41-4894-BE22-ECED20B87F0B}"/>
    <hyperlink ref="O356" r:id="rId293" xr:uid="{04E0FD7A-15CD-4A47-A3C4-983C0743D6BD}"/>
    <hyperlink ref="O357" r:id="rId294" xr:uid="{2B465927-A430-4557-9D5E-15C5A100B0DC}"/>
    <hyperlink ref="O358" r:id="rId295" xr:uid="{676900C2-59F2-4B22-82A1-635ABF7C1209}"/>
    <hyperlink ref="O359" r:id="rId296" xr:uid="{4A2D2007-EDB8-44B9-9D70-3A1BFAFE3117}"/>
    <hyperlink ref="O360" r:id="rId297" xr:uid="{3EC9CE6E-72E6-4217-8161-EA21DD14584A}"/>
    <hyperlink ref="O361" r:id="rId298" xr:uid="{05A29EE7-294A-4E90-9B84-A71FFFA7932D}"/>
    <hyperlink ref="O362" r:id="rId299" xr:uid="{39D109C1-6F85-4E81-9BCD-0CE2B86D0B18}"/>
    <hyperlink ref="O363" r:id="rId300" xr:uid="{E1DDDBEB-91EB-415D-820E-81D31EA83A4E}"/>
    <hyperlink ref="O364" r:id="rId301" xr:uid="{EE0B7058-0D67-4D93-BCB7-F1B758ACD66B}"/>
    <hyperlink ref="O365" r:id="rId302" xr:uid="{05802CF6-E944-4ADC-8C4D-675B130E2716}"/>
    <hyperlink ref="O366" r:id="rId303" xr:uid="{2438DCEB-FB30-4D81-BF94-BC9B92889A9F}"/>
    <hyperlink ref="O367" r:id="rId304" xr:uid="{5847BB4D-B0DE-4255-A7FD-4A99235275C2}"/>
    <hyperlink ref="O368" r:id="rId305" xr:uid="{B580B93F-3158-489D-920F-39D6F7F3AE40}"/>
    <hyperlink ref="O369" r:id="rId306" xr:uid="{F862760A-E453-4F79-B9C0-754D15449BB3}"/>
    <hyperlink ref="O370" r:id="rId307" xr:uid="{964E671D-16B5-40DA-9FC7-535E7C9CFE83}"/>
    <hyperlink ref="O371" r:id="rId308" xr:uid="{AC51A012-0260-4D09-B233-EC9101871D74}"/>
    <hyperlink ref="O372" r:id="rId309" xr:uid="{9DF3DFB5-3058-49A3-BED1-5DA0F62F7CBA}"/>
    <hyperlink ref="O373" r:id="rId310" xr:uid="{00113CF7-3AE7-4625-8030-8909EE4854BC}"/>
    <hyperlink ref="O374" r:id="rId311" xr:uid="{E62D7C4C-2A01-4F4C-A4AC-422C50F3CD18}"/>
    <hyperlink ref="O375" r:id="rId312" xr:uid="{C6E57477-CA2D-4535-ABEE-55ECCAE77C06}"/>
    <hyperlink ref="O376" r:id="rId313" xr:uid="{764E7088-E92F-4E2B-B59F-A572CD4BDC7C}"/>
    <hyperlink ref="O377" r:id="rId314" xr:uid="{29730419-61B4-4BD6-B606-962C9AADA976}"/>
    <hyperlink ref="O378" r:id="rId315" xr:uid="{5503580C-73AA-48CA-8BE0-BD9F6D827E80}"/>
    <hyperlink ref="O379" r:id="rId316" xr:uid="{517C4626-44C6-4BDE-A943-6CADAAC118E8}"/>
    <hyperlink ref="O380" r:id="rId317" xr:uid="{60FB3ED7-06F2-43D3-87D0-C935FCF3B967}"/>
    <hyperlink ref="O381" r:id="rId318" xr:uid="{ED00AA81-14B4-46A2-AD46-F175252367BB}"/>
    <hyperlink ref="O382" r:id="rId319" xr:uid="{6A7BC1C7-CF5A-462C-ACC6-2506AE3E39F2}"/>
    <hyperlink ref="O383" r:id="rId320" xr:uid="{C19B42A1-721B-4582-9451-CC3E51E82BCA}"/>
    <hyperlink ref="O384" r:id="rId321" xr:uid="{341B1866-315D-48AA-8EE2-28A07B00F689}"/>
    <hyperlink ref="O385" r:id="rId322" xr:uid="{E3BA352A-F417-4800-8158-21307F62FECD}"/>
    <hyperlink ref="O386" r:id="rId323" xr:uid="{1D4A2E4B-070A-4510-BDD0-7E773CC0141A}"/>
    <hyperlink ref="O387" r:id="rId324" xr:uid="{4EC70F20-90F6-470C-AA85-7B2AD84725AB}"/>
    <hyperlink ref="O388" r:id="rId325" xr:uid="{0E01AE75-F94C-487C-B034-2EB0DBF53BDC}"/>
    <hyperlink ref="O389" r:id="rId326" xr:uid="{A8A97F4F-2AC2-46C3-92AD-8E6E0AAB95C7}"/>
    <hyperlink ref="O390" r:id="rId327" xr:uid="{3AEBD72C-63D9-45CE-84AD-D10281100C71}"/>
    <hyperlink ref="O391" r:id="rId328" xr:uid="{D80999B3-8439-4CC7-AF40-2C20FD88E5A8}"/>
    <hyperlink ref="O392" r:id="rId329" xr:uid="{05832CF3-553A-45AF-81C3-66F6C17761BE}"/>
    <hyperlink ref="O393" r:id="rId330" xr:uid="{D3821FDA-7BCD-4A32-A6E4-DDE5151FBAC6}"/>
    <hyperlink ref="O394" r:id="rId331" xr:uid="{EA1C30B4-D841-483C-B6C0-DB8A05C9B8D4}"/>
    <hyperlink ref="O395" r:id="rId332" xr:uid="{9472D6BC-6417-4934-8921-B20CE671BBD0}"/>
    <hyperlink ref="O396" r:id="rId333" xr:uid="{476EA103-FF0E-4A6E-A33C-BAD4F362CC3A}"/>
    <hyperlink ref="O397" r:id="rId334" xr:uid="{10780D15-B142-4343-A65D-1F087BCF485B}"/>
    <hyperlink ref="O398" r:id="rId335" xr:uid="{AF9E9A51-59C8-485C-B6F2-38A943E2A1FE}"/>
    <hyperlink ref="O399" r:id="rId336" xr:uid="{BC701268-311A-4EBC-A695-00DA9C2D174A}"/>
    <hyperlink ref="O400" r:id="rId337" xr:uid="{12D30956-5020-49BE-A882-E6F031FF1807}"/>
    <hyperlink ref="O401" r:id="rId338" xr:uid="{E7EA1321-5781-481C-95E5-30F174F4FF93}"/>
    <hyperlink ref="O402" r:id="rId339" xr:uid="{5751F6A3-0680-4E3D-8AB7-AF3FE5876AEB}"/>
    <hyperlink ref="O403" r:id="rId340" xr:uid="{B8DAF766-7CF5-4078-BB02-742DF52E975C}"/>
    <hyperlink ref="O404" r:id="rId341" xr:uid="{298A7C09-0016-476B-B8D8-5364A43ABDDF}"/>
    <hyperlink ref="O405" r:id="rId342" xr:uid="{079D3D80-BA44-4B85-B525-76648E078438}"/>
    <hyperlink ref="O406" r:id="rId343" xr:uid="{40CC5258-8ACD-43EB-9825-2B3AB733874B}"/>
    <hyperlink ref="O407" r:id="rId344" xr:uid="{6B7BDFB7-8111-41D1-985A-D64433DEC13E}"/>
    <hyperlink ref="O408" r:id="rId345" xr:uid="{5FCAAE2A-DBA4-486F-A56C-960146F6A8D4}"/>
    <hyperlink ref="O409" r:id="rId346" xr:uid="{0CFF7033-49F0-42AB-BE5D-E11713453382}"/>
    <hyperlink ref="O410" r:id="rId347" xr:uid="{08AD643C-84F0-4F5D-A1D1-89F9057B5967}"/>
    <hyperlink ref="O411" r:id="rId348" xr:uid="{2FFE85D5-90FB-4D2C-B5DC-C958E6392356}"/>
    <hyperlink ref="O412" r:id="rId349" xr:uid="{B65564DE-858C-4C6A-BBC4-E99F01669633}"/>
    <hyperlink ref="O413" r:id="rId350" xr:uid="{6FCB8018-CF3F-49A9-A136-2830FE0456A6}"/>
    <hyperlink ref="O414" r:id="rId351" xr:uid="{50CCE446-A65D-4D94-9EFE-18075E66B6E0}"/>
    <hyperlink ref="O415" r:id="rId352" xr:uid="{07AC0204-022D-429F-B47C-DA21661088C8}"/>
    <hyperlink ref="O416" r:id="rId353" xr:uid="{72AA47E5-2EDC-415A-A5E9-D608EF027266}"/>
    <hyperlink ref="O417" r:id="rId354" xr:uid="{60E68569-E2B9-4332-8D96-D13BAEE9F4FB}"/>
    <hyperlink ref="O418" r:id="rId355" xr:uid="{FDDED850-3918-4867-848F-61062982371B}"/>
    <hyperlink ref="O419" r:id="rId356" xr:uid="{3299A7B8-C14E-46FC-98D1-0CE6CAC303C7}"/>
    <hyperlink ref="O420" r:id="rId357" xr:uid="{6D3D5D07-37BE-4B47-B9BB-80A8DFFD0227}"/>
    <hyperlink ref="O421" r:id="rId358" xr:uid="{71D2D775-67E3-444B-8BC8-284323A8C147}"/>
    <hyperlink ref="O422" r:id="rId359" xr:uid="{5F0F79EC-9726-4BE2-A1A4-27A7CD903305}"/>
    <hyperlink ref="O423" r:id="rId360" xr:uid="{2AD67FDC-C224-4EBC-9E47-A7F944AB2502}"/>
    <hyperlink ref="O424" r:id="rId361" xr:uid="{C37EAC11-8C9C-4AEF-9E47-F18198DF2A7D}"/>
    <hyperlink ref="O425" r:id="rId362" xr:uid="{B4BDB885-6824-4B53-9743-3FED57E57652}"/>
    <hyperlink ref="O426" r:id="rId363" xr:uid="{F1743177-B626-4150-9C2D-95DDC3CE762D}"/>
    <hyperlink ref="O427" r:id="rId364" xr:uid="{0FF6A64B-5B4A-4F94-A050-AE49694B7FA9}"/>
    <hyperlink ref="O428" r:id="rId365" xr:uid="{0D9495B2-0816-418F-BCD7-E4C8009099A5}"/>
    <hyperlink ref="O429" r:id="rId366" xr:uid="{75606786-6C45-468B-A7FF-00B4D5E9EDEE}"/>
    <hyperlink ref="O430" r:id="rId367" xr:uid="{87E81AD1-D861-4EFC-84F6-8C83F7B548D2}"/>
    <hyperlink ref="O431" r:id="rId368" xr:uid="{9D204EDA-B615-488B-B6DF-F37E31812A5F}"/>
    <hyperlink ref="O432" r:id="rId369" xr:uid="{B513E917-85BB-4CD8-ADAF-39263D23BF86}"/>
    <hyperlink ref="O433" r:id="rId370" xr:uid="{55690F8C-5038-4B8D-A913-1044AB82E81C}"/>
    <hyperlink ref="O434" r:id="rId371" xr:uid="{FF9A9D04-AABD-42DF-AA55-59FE70D978E6}"/>
    <hyperlink ref="O435" r:id="rId372" xr:uid="{1CFF1917-9093-454E-BE67-D83AA68C6772}"/>
    <hyperlink ref="O436" r:id="rId373" xr:uid="{F6EEA349-D793-4D94-A575-4AF6EF8DDC76}"/>
    <hyperlink ref="O437" r:id="rId374" xr:uid="{3C1FF25A-8C87-413A-BF5B-EE8D5BAF2D49}"/>
    <hyperlink ref="O438" r:id="rId375" xr:uid="{FFDB6BC3-EAA1-4040-94DE-9ABAA5C30909}"/>
    <hyperlink ref="O439" r:id="rId376" xr:uid="{758C48E3-D5A0-4FF2-9D49-0D5BA543F4B6}"/>
    <hyperlink ref="O440" r:id="rId377" xr:uid="{9A1F5102-A86B-42AF-BD9B-8C4B83417E85}"/>
    <hyperlink ref="O441" r:id="rId378" xr:uid="{97A3CE85-9A71-4FD1-A738-3D1D47B21C28}"/>
    <hyperlink ref="O442" r:id="rId379" xr:uid="{A65DBCE0-098F-4F7A-B442-483E7D22782F}"/>
    <hyperlink ref="O443" r:id="rId380" xr:uid="{C2200E4A-328A-4D5E-82BC-7E80FEEFFFA7}"/>
    <hyperlink ref="O444" r:id="rId381" xr:uid="{4C636B9C-AD04-48DA-908C-62EEAD8271D1}"/>
    <hyperlink ref="O445" r:id="rId382" xr:uid="{F1FB7E44-662E-4702-9FCF-B94A2F733818}"/>
    <hyperlink ref="O446" r:id="rId383" xr:uid="{167314FD-5228-4D2B-B2CC-F265AD11B9A1}"/>
    <hyperlink ref="O447" r:id="rId384" xr:uid="{D59FB8D3-3117-4943-804C-4D7EA27D60C2}"/>
    <hyperlink ref="O448" r:id="rId385" xr:uid="{88DB4D92-F93B-465D-B193-BA90945FBAB9}"/>
    <hyperlink ref="O449" r:id="rId386" xr:uid="{0FD26682-1F22-45A2-911F-E438FB28039D}"/>
    <hyperlink ref="O453" r:id="rId387" xr:uid="{AB70860D-125E-4E81-BB4C-C81E1606DD05}"/>
    <hyperlink ref="O452" r:id="rId388" xr:uid="{01F5F423-49D9-4850-A7BA-D425CC9DDF6B}"/>
    <hyperlink ref="O450" r:id="rId389" xr:uid="{9EFBDDB4-C981-46BB-9851-0C8C02AA0204}"/>
    <hyperlink ref="O454" r:id="rId390" xr:uid="{31FABF77-6F03-40FF-B672-804E5173F355}"/>
    <hyperlink ref="O455" r:id="rId391" xr:uid="{158274AF-747A-4464-B273-FD7A8ABCE83F}"/>
    <hyperlink ref="O451" r:id="rId392" xr:uid="{943C2144-AB11-4793-B9B0-33C05B4D7B2A}"/>
    <hyperlink ref="O456" r:id="rId393" xr:uid="{F928C8A5-DCF2-4049-B16A-E9A9701F2B60}"/>
    <hyperlink ref="O457" r:id="rId394" xr:uid="{96CF67A6-C0F4-4864-813D-51EBFFD1E589}"/>
    <hyperlink ref="O458" r:id="rId395" xr:uid="{115F8BBC-0C16-402E-A47D-8555D073C39A}"/>
    <hyperlink ref="O459" r:id="rId396" xr:uid="{4607072D-9A98-4FD4-9676-83B68F202002}"/>
    <hyperlink ref="O460" r:id="rId397" xr:uid="{85BAFA41-F9B5-4F95-9CD8-2F897F8267AC}"/>
    <hyperlink ref="O461" r:id="rId398" xr:uid="{8259FCF1-7BB0-49A2-B27B-6376CFF61968}"/>
    <hyperlink ref="O462" r:id="rId399" xr:uid="{95F93F32-7165-4AC8-A9D6-704E74FA1CA4}"/>
    <hyperlink ref="O463" r:id="rId400" xr:uid="{16C2D846-6D10-456A-9556-1C0007FE7C2C}"/>
    <hyperlink ref="O464" r:id="rId401" xr:uid="{21E6EB41-7CA1-446F-A1A6-83701F2B2D53}"/>
    <hyperlink ref="O465" r:id="rId402" xr:uid="{F6D8DB45-DFAF-407D-809E-1461230F77D0}"/>
    <hyperlink ref="O466" r:id="rId403" xr:uid="{E8B7A9D7-1316-4DF9-B1C0-87839FE368A9}"/>
    <hyperlink ref="O467" r:id="rId404" xr:uid="{A00B8901-2CF5-463C-B916-83EF2E72DF3C}"/>
    <hyperlink ref="O468" r:id="rId405" xr:uid="{59F4A051-A90E-48E1-904B-4C23999E925A}"/>
    <hyperlink ref="O469" r:id="rId406" xr:uid="{CFB7F4AF-9F07-4ABF-A8CB-6C0AC8D4D4E9}"/>
    <hyperlink ref="O470" r:id="rId407" xr:uid="{DE362B12-731A-4AD9-A350-448A29D1F521}"/>
    <hyperlink ref="O471" r:id="rId408" xr:uid="{2F3E5B11-E63E-4807-B866-3701EAC5DC25}"/>
    <hyperlink ref="O472" r:id="rId409" xr:uid="{5322B21A-E70E-45BA-A714-A7F63DFE3753}"/>
    <hyperlink ref="O473" r:id="rId410" xr:uid="{641D79B7-E89E-4F15-A017-D76303F7B5B2}"/>
    <hyperlink ref="O474" r:id="rId411" xr:uid="{B71A080C-A62F-4C80-AF13-C749D6D1BB1E}"/>
    <hyperlink ref="O475" r:id="rId412" xr:uid="{1A079CF4-FFC7-4E27-B8FA-B5B530852A27}"/>
    <hyperlink ref="P15" r:id="rId413" xr:uid="{55BF8E70-7607-4492-9A48-8208F79F699D}"/>
    <hyperlink ref="P42" r:id="rId414" xr:uid="{D024648C-95E4-456D-BF0C-BFDD21918E56}"/>
    <hyperlink ref="P51" r:id="rId415" xr:uid="{993988B6-FDA5-4220-90C5-A66F994935E3}"/>
    <hyperlink ref="P72" r:id="rId416" xr:uid="{CED2D52F-34E8-4161-9810-63E0F559CEBC}"/>
    <hyperlink ref="P80" r:id="rId417" xr:uid="{2602DDB5-165A-49A7-BA5F-E6F06ABD8E8B}"/>
    <hyperlink ref="P84" r:id="rId418" xr:uid="{60872958-06A9-4232-A379-A6191338BAD0}"/>
    <hyperlink ref="P95" r:id="rId419" xr:uid="{F7B2D8C1-5CEF-4DB9-ABA9-6CA9065A4E51}"/>
    <hyperlink ref="P96" r:id="rId420" xr:uid="{EA54F949-263E-4A5F-AEB7-A4B7A2D30643}"/>
    <hyperlink ref="P102" r:id="rId421" xr:uid="{F96B2E5F-8F28-4455-AE1B-B91781F6EF52}"/>
    <hyperlink ref="P106" r:id="rId422" xr:uid="{DAA0E61D-D019-432F-9D37-672527D73B72}"/>
    <hyperlink ref="P118" r:id="rId423" xr:uid="{C21D9C29-B96F-452D-A144-D842CB91DEF3}"/>
    <hyperlink ref="P124" r:id="rId424" xr:uid="{D6D26383-56F5-4E99-84A8-4C2B09CA9F24}"/>
    <hyperlink ref="P134" r:id="rId425" xr:uid="{F4573AC9-C94C-476A-8EA0-F0F1556493D9}"/>
    <hyperlink ref="P142" r:id="rId426" xr:uid="{EC736192-ED9F-4070-996A-F6A4AC26A24E}"/>
    <hyperlink ref="P161" r:id="rId427" xr:uid="{CF82DC95-26B3-45C2-B783-C66CEDEA1193}"/>
    <hyperlink ref="P160" r:id="rId428" xr:uid="{BC4A1770-314C-46A8-A4DF-802242776B40}"/>
    <hyperlink ref="P159" r:id="rId429" xr:uid="{13DDB494-7835-4048-A9EA-560807C9F8AC}"/>
    <hyperlink ref="P175" r:id="rId430" xr:uid="{55768ED2-CD26-4EA9-8627-018F88AF1389}"/>
    <hyperlink ref="P182" r:id="rId431" xr:uid="{636293E7-7385-4C81-950D-1A70077874C6}"/>
    <hyperlink ref="P197" r:id="rId432" xr:uid="{1929840E-91C8-4622-837F-1674B47E31A4}"/>
    <hyperlink ref="P209" r:id="rId433" xr:uid="{6A20AD7C-3295-4F54-8989-465C0CAF5D9A}"/>
    <hyperlink ref="P290" r:id="rId434" xr:uid="{87542B24-D9F9-42C0-A208-A869DF21EFE7}"/>
    <hyperlink ref="P291" r:id="rId435" xr:uid="{CDFBDA69-35C8-43B4-9D6B-D3F421048DF1}"/>
    <hyperlink ref="P292" r:id="rId436" xr:uid="{30194F4A-4080-4CDD-9BF9-BCBA939BF370}"/>
    <hyperlink ref="P294" r:id="rId437" xr:uid="{CE3F5230-7BAD-40F9-9B7D-F24FD8FB6CD0}"/>
    <hyperlink ref="P295" r:id="rId438" xr:uid="{E31A2AA7-F2F1-4F82-B8F8-261E055A234F}"/>
    <hyperlink ref="P296" r:id="rId439" xr:uid="{3E4FE291-BCC6-49B8-88BF-A199F3203AC4}"/>
    <hyperlink ref="P297" r:id="rId440" xr:uid="{5DA612A6-5F54-41C7-9777-2B78B8E1F787}"/>
    <hyperlink ref="P298" r:id="rId441" xr:uid="{899D8865-923C-4B8B-8A8B-B9A44C9C5A01}"/>
    <hyperlink ref="P299" r:id="rId442" xr:uid="{79CD89AF-6977-4114-8ACC-11524322769F}"/>
    <hyperlink ref="P300" r:id="rId443" xr:uid="{7DB72CD8-C6AD-4DCB-AD90-112FA03285B7}"/>
    <hyperlink ref="P301" r:id="rId444" xr:uid="{965C1760-C70B-41BD-AC9B-CB61BEF377B7}"/>
    <hyperlink ref="P302" r:id="rId445" xr:uid="{485601D7-537D-49A8-A091-9F33BF73F77A}"/>
    <hyperlink ref="P303" r:id="rId446" xr:uid="{707B7AA2-51B8-40DC-A0C0-6CD521EB284E}"/>
    <hyperlink ref="P304" r:id="rId447" xr:uid="{A6DCED99-86DC-4C0A-B94A-ED6B39BE7A36}"/>
    <hyperlink ref="P305" r:id="rId448" xr:uid="{A5E01476-3357-4D13-ABF3-CFCA8C7F67B7}"/>
    <hyperlink ref="P306" r:id="rId449" xr:uid="{C822DB6E-8448-48B8-B46C-5632405AAC2D}"/>
    <hyperlink ref="P307" r:id="rId450" xr:uid="{9C428A40-0E04-4575-BD3D-949AC64EEAEE}"/>
    <hyperlink ref="P308" r:id="rId451" xr:uid="{61E01A4A-757B-41AA-9E62-43E2DB489D61}"/>
    <hyperlink ref="P309" r:id="rId452" xr:uid="{C69D478C-FF53-42E8-96B8-8DA20D382C07}"/>
    <hyperlink ref="P310" r:id="rId453" xr:uid="{BEB92180-1610-40E4-93E9-22A8DCE7DB4F}"/>
    <hyperlink ref="P311" r:id="rId454" xr:uid="{EB257F98-1BC6-4CC2-BEFE-E02884C79003}"/>
    <hyperlink ref="P312" r:id="rId455" xr:uid="{9059FEF7-4812-4A95-BEDC-EAFAF5781884}"/>
    <hyperlink ref="P313" r:id="rId456" xr:uid="{18EE72F1-F8C5-4339-A56E-7A24EC96CF13}"/>
    <hyperlink ref="P314" r:id="rId457" xr:uid="{31A806E3-6552-4FFE-B54C-4F2C0E58DB99}"/>
    <hyperlink ref="P315" r:id="rId458" xr:uid="{A8EA04BE-2152-475D-95DB-E2991EA7D097}"/>
    <hyperlink ref="P316" r:id="rId459" xr:uid="{CF2BC1ED-54DF-4BD0-96DD-595BAE4A14B6}"/>
    <hyperlink ref="P317" r:id="rId460" xr:uid="{7ADE6237-550B-4619-8288-BA746F906203}"/>
    <hyperlink ref="P318" r:id="rId461" xr:uid="{4CBC3E85-3DA4-4369-805F-F5E12289BC3C}"/>
    <hyperlink ref="P319" r:id="rId462" xr:uid="{CC1ADC92-7120-4C6D-8494-5FD9A6B7C7B3}"/>
    <hyperlink ref="P320" r:id="rId463" xr:uid="{245984D9-F4A9-4015-A1F4-77E66B6D3004}"/>
    <hyperlink ref="P321" r:id="rId464" xr:uid="{9FA4AD2A-F7A0-437C-BE2B-AF6E64EB227B}"/>
    <hyperlink ref="P322" r:id="rId465" xr:uid="{BFCDD764-DAA7-478B-9BEB-BB6CD9182C1A}"/>
    <hyperlink ref="P323" r:id="rId466" xr:uid="{515C4FEB-A4FA-4F42-A21B-41E0989F0BA5}"/>
    <hyperlink ref="P324" r:id="rId467" xr:uid="{022643F6-1D38-49C5-9952-717CDFC75FFA}"/>
    <hyperlink ref="P325" r:id="rId468" xr:uid="{CBEA701C-9619-4319-AFED-0708F80B19AA}"/>
    <hyperlink ref="P326" r:id="rId469" xr:uid="{087B1C49-F4AC-468A-A497-B30FD7A86E2D}"/>
    <hyperlink ref="P327" r:id="rId470" xr:uid="{20B2AEA5-8ADF-4B6F-BAF4-F59A7E5F961B}"/>
    <hyperlink ref="P328" r:id="rId471" xr:uid="{C0D7E619-A829-4948-AAEF-291383A14629}"/>
    <hyperlink ref="P329" r:id="rId472" xr:uid="{969CE0D8-A7BD-4C6B-AFD4-1FD85183021D}"/>
    <hyperlink ref="P330" r:id="rId473" xr:uid="{37519F57-C0EA-4FFA-B04F-E236E4261DE5}"/>
    <hyperlink ref="P331" r:id="rId474" xr:uid="{E099EBD5-6DC1-4534-B359-125FAADC86A3}"/>
    <hyperlink ref="P332" r:id="rId475" xr:uid="{8A2F6A72-0E9C-44AF-96E6-4B18E3ABDA8C}"/>
    <hyperlink ref="P333" r:id="rId476" xr:uid="{949ADE1C-ED25-4B32-BCA7-7F590EE0832D}"/>
    <hyperlink ref="P334" r:id="rId477" xr:uid="{FE8B5215-A2E4-4C30-AA3D-50E035C7FADC}"/>
    <hyperlink ref="P335" r:id="rId478" xr:uid="{736727B8-B6B5-4010-A0D5-256CB79B9A6D}"/>
    <hyperlink ref="P336" r:id="rId479" xr:uid="{824A51AA-D1DA-4EB2-BAC5-8CDC983A5C77}"/>
    <hyperlink ref="P337" r:id="rId480" xr:uid="{795D1296-1388-4D65-B9DB-659E153118B3}"/>
    <hyperlink ref="P338" r:id="rId481" xr:uid="{9ACBF3FB-038E-4B99-8A35-5C786896410B}"/>
    <hyperlink ref="P339" r:id="rId482" xr:uid="{BF3577C0-CDD2-4A50-A4CE-37C27D35C170}"/>
    <hyperlink ref="P340" r:id="rId483" xr:uid="{35E14DEB-F028-4B15-973A-0906948ED9BA}"/>
    <hyperlink ref="P341" r:id="rId484" xr:uid="{5C3839F7-F1F4-4098-8DA2-0F666EE42E76}"/>
    <hyperlink ref="P342" r:id="rId485" xr:uid="{0F222C87-E220-4F0B-9C7C-BA37A4E32301}"/>
    <hyperlink ref="P343" r:id="rId486" xr:uid="{D5EF78A2-04B9-4005-8C1B-7B8A4AC5AC19}"/>
    <hyperlink ref="P344" r:id="rId487" xr:uid="{64D0B53D-8A1E-4A45-BAF2-696A7F6A98DF}"/>
    <hyperlink ref="P345" r:id="rId488" xr:uid="{8986AC0E-D70C-4B8E-9391-2BB298222D85}"/>
    <hyperlink ref="P346" r:id="rId489" xr:uid="{214C57B8-6A2E-4915-9F18-34BB1C0B84ED}"/>
    <hyperlink ref="P347" r:id="rId490" xr:uid="{679B462E-EBCE-4600-9261-C7C2ED48EF19}"/>
    <hyperlink ref="P348" r:id="rId491" xr:uid="{4895A5CA-830A-4223-98AA-5F91E363BF53}"/>
    <hyperlink ref="P351" r:id="rId492" xr:uid="{20D00A61-A547-4AB5-BC83-93D615981D6A}"/>
    <hyperlink ref="P349" r:id="rId493" xr:uid="{E5104088-8BC8-48E3-BECD-E0DC56FDEF14}"/>
    <hyperlink ref="P350" r:id="rId494" xr:uid="{9C6B8ABE-D556-4823-A2F2-3E9D6F873BBC}"/>
    <hyperlink ref="P352" r:id="rId495" xr:uid="{6C1B69B8-8FEE-4E15-96A6-B69A72549C27}"/>
    <hyperlink ref="P353" r:id="rId496" xr:uid="{F76965CE-DA00-48AC-9A43-D0C34DAFA43E}"/>
    <hyperlink ref="P354" r:id="rId497" xr:uid="{E6AE8DB0-2B96-4F68-801A-763966D22677}"/>
    <hyperlink ref="P355" r:id="rId498" xr:uid="{FE5887C3-6925-431F-8E20-7BE332787A13}"/>
    <hyperlink ref="P356" r:id="rId499" xr:uid="{AD87E3E5-6FE7-47BE-BC98-8CEC83C255ED}"/>
    <hyperlink ref="P357" r:id="rId500" xr:uid="{14037EF4-0FD0-4C19-AEE9-895EC04F43AB}"/>
    <hyperlink ref="P358" r:id="rId501" xr:uid="{10AEC439-25F8-4664-A5F1-EADCB51D9047}"/>
    <hyperlink ref="P359" r:id="rId502" xr:uid="{7787F6CC-51B7-4BA6-804E-AA599D0C151C}"/>
    <hyperlink ref="P360" r:id="rId503" xr:uid="{C43E842E-3708-40B1-8B8D-AAC9EA6761F5}"/>
    <hyperlink ref="P361" r:id="rId504" xr:uid="{78B4735C-F16E-4ACC-AA86-BCEED6FB04EE}"/>
    <hyperlink ref="P362" r:id="rId505" xr:uid="{442212BE-8C88-4D56-B229-F908B1EECF9D}"/>
    <hyperlink ref="P363" r:id="rId506" xr:uid="{622F8E9A-B941-49A8-9AD3-12A3324C4DAA}"/>
    <hyperlink ref="P364" r:id="rId507" xr:uid="{72C7188E-CD17-4825-8C79-A56D378EF902}"/>
    <hyperlink ref="P365" r:id="rId508" xr:uid="{D25EE164-ADBA-49AA-A101-4B527C649C10}"/>
    <hyperlink ref="P366" r:id="rId509" xr:uid="{A1EE2892-AE91-4B49-8F92-2FD4531CBA85}"/>
    <hyperlink ref="P367" r:id="rId510" xr:uid="{AB0AF85F-1702-4AA3-B50F-33C8B91F6E0C}"/>
    <hyperlink ref="P368" r:id="rId511" xr:uid="{5117271E-176D-44ED-AD85-F13214386605}"/>
    <hyperlink ref="P369" r:id="rId512" xr:uid="{F3626D69-7017-46B6-8722-E656CF639D77}"/>
    <hyperlink ref="P370" r:id="rId513" xr:uid="{3D45CB8E-98A1-4108-A057-7823EEDA54AB}"/>
    <hyperlink ref="P371" r:id="rId514" xr:uid="{ED538F0A-89F5-4418-A5FF-E47DCC0A802D}"/>
    <hyperlink ref="P372" r:id="rId515" xr:uid="{DF69FE36-414B-4029-A8BD-93B02B7D4858}"/>
    <hyperlink ref="P373" r:id="rId516" xr:uid="{4BC871A8-0AE7-4E06-A88A-57F168A0E137}"/>
    <hyperlink ref="P374" r:id="rId517" xr:uid="{13593C0D-FDCA-437F-9CE5-E30C8ACB997F}"/>
    <hyperlink ref="P375" r:id="rId518" xr:uid="{321F0B46-50D6-4C8A-A47C-4E05A321AA04}"/>
    <hyperlink ref="P376" r:id="rId519" xr:uid="{58B6206F-5DDD-4F86-94BC-2EB233FA8734}"/>
    <hyperlink ref="P377" r:id="rId520" xr:uid="{3A67127F-EF6C-4F7A-90B2-322AB6F70F7D}"/>
    <hyperlink ref="P378" r:id="rId521" xr:uid="{F0809BA9-88FE-466F-9175-51F0F1D4E7F1}"/>
    <hyperlink ref="P379" r:id="rId522" xr:uid="{C18B16C5-9BE7-4D78-9D5E-40012B4CB18A}"/>
    <hyperlink ref="P380" r:id="rId523" xr:uid="{0BB319B3-779F-43A8-8216-03170DAEB52F}"/>
    <hyperlink ref="P381" r:id="rId524" xr:uid="{3B74DD63-D906-400A-858C-AB80DD6DF78D}"/>
    <hyperlink ref="P382" r:id="rId525" xr:uid="{90D37CF3-7F4D-44A1-B3CD-461C32D67258}"/>
    <hyperlink ref="P383" r:id="rId526" xr:uid="{F7D8FFC1-195E-4F12-8980-7283C82A77A8}"/>
    <hyperlink ref="P384" r:id="rId527" xr:uid="{DC66B2FB-5E0B-43DA-9078-A8317D8945E3}"/>
    <hyperlink ref="P385" r:id="rId528" xr:uid="{FFB2B48E-0827-4972-ACA5-B5E63425AC58}"/>
    <hyperlink ref="P386" r:id="rId529" xr:uid="{67AD8EAF-76B7-4118-B999-64E07512AF7D}"/>
    <hyperlink ref="P387" r:id="rId530" xr:uid="{0A4718D0-8AFE-475F-90B8-3A561ED8A170}"/>
    <hyperlink ref="P388" r:id="rId531" xr:uid="{F40367A6-3869-4A2F-BEE4-B342EAC06EEE}"/>
    <hyperlink ref="P389" r:id="rId532" xr:uid="{F9E3D177-196E-4979-A73E-54BB91AD3C12}"/>
    <hyperlink ref="P390" r:id="rId533" xr:uid="{751255FD-DB0F-4726-B419-DA407B6CDDFB}"/>
    <hyperlink ref="P391" r:id="rId534" xr:uid="{16263E2E-D448-4F05-8275-BC23F77C5641}"/>
    <hyperlink ref="P392" r:id="rId535" xr:uid="{9C3A1929-0341-4431-A5CF-66B031955EFB}"/>
    <hyperlink ref="P393" r:id="rId536" xr:uid="{5361C977-3D4B-41EE-B39C-85D2D4EDC620}"/>
    <hyperlink ref="P394" r:id="rId537" xr:uid="{ECF32B62-0568-4E58-80DD-FC555752FE55}"/>
    <hyperlink ref="P395" r:id="rId538" xr:uid="{29F4EBA4-135B-479C-A732-B83291DF30FA}"/>
    <hyperlink ref="P396" r:id="rId539" xr:uid="{CA7C7AA9-C04E-4924-9C39-05E8EE631F9A}"/>
    <hyperlink ref="P397" r:id="rId540" xr:uid="{52B69FBF-2112-4C1E-85BD-2EBC40C0304C}"/>
    <hyperlink ref="P398" r:id="rId541" xr:uid="{086E2EB8-8A3E-4139-8FD5-3CE52ECE1802}"/>
    <hyperlink ref="P399" r:id="rId542" xr:uid="{BB3458CD-FEAB-4EA2-ADD1-FF5B76C209B2}"/>
    <hyperlink ref="P400" r:id="rId543" xr:uid="{385897A8-8912-45D8-A077-307607488514}"/>
    <hyperlink ref="P401" r:id="rId544" xr:uid="{6FE62AFD-2C05-4CC5-9467-DC88ACC6C825}"/>
    <hyperlink ref="P402" r:id="rId545" xr:uid="{8AC47B8D-1D90-46FF-8FC6-5D7A5688E8CF}"/>
    <hyperlink ref="P403" r:id="rId546" xr:uid="{22BF1023-59D4-4505-81D7-502B97319B2D}"/>
    <hyperlink ref="P404" r:id="rId547" xr:uid="{F2EE6FFF-E0A5-40F0-91DB-83C7C42445BF}"/>
    <hyperlink ref="P405" r:id="rId548" xr:uid="{015FE75D-BD36-41EA-9C02-F749D1BDC615}"/>
    <hyperlink ref="P406" r:id="rId549" xr:uid="{FECF025B-BC24-4E09-9D97-B2481ED57D03}"/>
    <hyperlink ref="P407" r:id="rId550" xr:uid="{E0859215-F6AF-4715-BD29-320539E2263C}"/>
    <hyperlink ref="P408" r:id="rId551" xr:uid="{29B9E1C0-2E75-4F19-9973-E53177C84DF6}"/>
    <hyperlink ref="P409" r:id="rId552" xr:uid="{F5F7B2A6-83E0-48B4-A2BF-B64934F9969D}"/>
    <hyperlink ref="P410" r:id="rId553" xr:uid="{89E94741-83D0-45B6-95C5-2C4B9BCD0DC4}"/>
    <hyperlink ref="P411" r:id="rId554" xr:uid="{0AEFBF58-2D8F-4495-9602-2A48236416C5}"/>
    <hyperlink ref="P412" r:id="rId555" xr:uid="{6E0D4D79-45A2-4C44-BC7C-C97B671D8EE6}"/>
    <hyperlink ref="P413" r:id="rId556" xr:uid="{06F1A5AF-8C3E-4C15-941B-DDF6839862B6}"/>
    <hyperlink ref="P414" r:id="rId557" xr:uid="{45938F57-42D5-49FA-89E7-FAE95BAB363E}"/>
    <hyperlink ref="P415" r:id="rId558" xr:uid="{CD153922-5749-427D-A42A-5365E05F71E4}"/>
    <hyperlink ref="P416" r:id="rId559" xr:uid="{E25F3260-3A5E-4EA5-AE31-1147BEF6F6D1}"/>
    <hyperlink ref="P417" r:id="rId560" xr:uid="{30AAAEB3-9080-49DF-A5EC-47045FA13A72}"/>
    <hyperlink ref="P418" r:id="rId561" xr:uid="{F41080CD-9C64-4D92-AB8A-BDB4865093B1}"/>
    <hyperlink ref="P419" r:id="rId562" xr:uid="{E6EE156C-59B5-44C9-A018-014761655307}"/>
    <hyperlink ref="P420" r:id="rId563" xr:uid="{62A4E451-29B4-4D4C-A2F9-9673C577F00F}"/>
    <hyperlink ref="P421" r:id="rId564" xr:uid="{87FB591F-B398-41ED-956D-68BE4D802EF4}"/>
    <hyperlink ref="P422" r:id="rId565" xr:uid="{2EE95614-3FD7-47D3-8D77-7CB3C9F2DECD}"/>
    <hyperlink ref="P423" r:id="rId566" xr:uid="{9EA6CB96-BEC5-48BD-AAC9-84C302A25BF6}"/>
    <hyperlink ref="P424" r:id="rId567" xr:uid="{FB94D44D-188A-45F0-89DD-3C540D6529F9}"/>
    <hyperlink ref="P425" r:id="rId568" xr:uid="{874A5131-4CF1-4D4C-97B7-2B1611709E4E}"/>
    <hyperlink ref="P426" r:id="rId569" xr:uid="{031AD3BB-0CB0-4F30-85BF-F63DDEEB60D0}"/>
    <hyperlink ref="P427" r:id="rId570" xr:uid="{7A9BCA57-6A99-4DE1-AA19-C8963CE8EE25}"/>
    <hyperlink ref="P428" r:id="rId571" xr:uid="{E97CF637-17BF-429D-B24E-F4DF987452EE}"/>
    <hyperlink ref="P429" r:id="rId572" xr:uid="{352BF315-A2CE-4AB5-B79F-D0E4BBC6D2A9}"/>
    <hyperlink ref="P430" r:id="rId573" xr:uid="{550980C5-12CA-4CD5-99C9-EB856411CC91}"/>
    <hyperlink ref="P431" r:id="rId574" xr:uid="{BA4690AF-B73C-4197-9960-E4D940FE2C54}"/>
    <hyperlink ref="P432" r:id="rId575" xr:uid="{2B4D08FD-8F7C-4353-A559-78D5CE74EFA1}"/>
    <hyperlink ref="P433" r:id="rId576" xr:uid="{284C5AED-DB5E-4E25-B699-C1CBBD53CA68}"/>
    <hyperlink ref="P434" r:id="rId577" xr:uid="{4B72B697-9E52-4EEB-975C-FFB06D7B7BF2}"/>
    <hyperlink ref="P435" r:id="rId578" xr:uid="{4F5BE872-00D4-44D5-88F4-C75ECC34752E}"/>
    <hyperlink ref="P436" r:id="rId579" xr:uid="{316E675E-D005-4936-AD9F-67DB607D9AC5}"/>
    <hyperlink ref="P437" r:id="rId580" xr:uid="{03250417-35CE-4F27-A4E6-7F9CE621F18F}"/>
    <hyperlink ref="P438" r:id="rId581" xr:uid="{9EC66F17-EB22-45B4-A2B7-D624790E855C}"/>
    <hyperlink ref="P439" r:id="rId582" xr:uid="{5B172203-7C77-4D88-89A3-47FF74ED0B36}"/>
    <hyperlink ref="P440" r:id="rId583" xr:uid="{A70A7BCC-E3CA-42F6-9E46-F9140CE93CD9}"/>
    <hyperlink ref="P441" r:id="rId584" xr:uid="{98C07B99-3A94-402D-9D17-CA3BFD8DDAD5}"/>
    <hyperlink ref="P442" r:id="rId585" xr:uid="{5966DC99-149D-47F6-93E8-7C872020D983}"/>
    <hyperlink ref="P443" r:id="rId586" xr:uid="{79336143-231F-4C8E-B5F7-C4F2E5F16392}"/>
    <hyperlink ref="P444" r:id="rId587" xr:uid="{A8BF73BA-B622-43AD-9E89-C0CE09F420E7}"/>
    <hyperlink ref="P445" r:id="rId588" xr:uid="{B57478C8-A8C2-40D5-9447-35E22E2C3214}"/>
    <hyperlink ref="P446" r:id="rId589" xr:uid="{682DA1C6-B964-44AF-9D40-36E9C672A4DF}"/>
    <hyperlink ref="P447" r:id="rId590" xr:uid="{1417D0E5-3F46-488A-9A3A-FA6069ACA498}"/>
    <hyperlink ref="P448" r:id="rId591" xr:uid="{EEB55D21-197A-4B78-A2B9-5C2D440B3CCD}"/>
    <hyperlink ref="P449" r:id="rId592" xr:uid="{C60ACFA7-7035-40B9-A355-0F60D4BDB8CD}"/>
    <hyperlink ref="P453" r:id="rId593" xr:uid="{4D7293A4-AAB6-48C1-A5A6-D145EEBCA9F4}"/>
    <hyperlink ref="P452" r:id="rId594" xr:uid="{DAE7333E-928C-4A33-BBE0-F96D17EB917E}"/>
    <hyperlink ref="P450" r:id="rId595" xr:uid="{41FD253D-3AC3-4B08-A60E-C1D416CD5F4B}"/>
    <hyperlink ref="P454" r:id="rId596" xr:uid="{0A7EAC79-06BE-4D57-9B17-292527BF1967}"/>
    <hyperlink ref="P455" r:id="rId597" xr:uid="{B502D7BD-01C4-4237-BF6C-E39DE96EF818}"/>
    <hyperlink ref="P451" r:id="rId598" xr:uid="{8743FC14-71E2-4CB6-9B40-E18987FF8159}"/>
    <hyperlink ref="P456" r:id="rId599" xr:uid="{F0C5EC04-FD0A-4FA3-99E5-CC3E1517A2F2}"/>
    <hyperlink ref="P457" r:id="rId600" xr:uid="{D63D571F-04D5-43A6-9B52-1C6EB7D4B7C9}"/>
    <hyperlink ref="P458" r:id="rId601" xr:uid="{030D7975-934B-4185-B8C5-C421C2597408}"/>
    <hyperlink ref="P459" r:id="rId602" xr:uid="{8AD4D778-EEEA-4326-B288-6FF04A3FED16}"/>
    <hyperlink ref="P460" r:id="rId603" xr:uid="{9A918877-BDE8-46D9-896C-3D87491AD5F3}"/>
    <hyperlink ref="P461" r:id="rId604" xr:uid="{AE4C7F62-ABD5-41F0-BFDC-5446719849E6}"/>
    <hyperlink ref="P462" r:id="rId605" xr:uid="{90A34FC9-68D4-421B-88AB-96D9EF4AA4C2}"/>
    <hyperlink ref="P463" r:id="rId606" xr:uid="{F28A18F5-F6D1-42B4-8151-26BBA340ED26}"/>
    <hyperlink ref="P464" r:id="rId607" xr:uid="{2C473B48-8C2F-4A22-A7FC-D5542CE12116}"/>
    <hyperlink ref="P465" r:id="rId608" xr:uid="{B582FEEE-8D68-412D-88F1-CD86732167BD}"/>
    <hyperlink ref="P466" r:id="rId609" xr:uid="{1B3223FD-9452-4B31-A12B-7558E9502E03}"/>
    <hyperlink ref="P467" r:id="rId610" xr:uid="{2986A257-5583-47CC-91B8-909458E08E5F}"/>
    <hyperlink ref="P468" r:id="rId611" xr:uid="{14457D19-E106-4411-8019-DC036E2DE042}"/>
    <hyperlink ref="P469" r:id="rId612" xr:uid="{6F4A9107-10F1-45DA-AD06-28F4B445F4A2}"/>
    <hyperlink ref="P470" r:id="rId613" xr:uid="{042B0C58-A294-44D7-BD02-CE17D3BEA4D6}"/>
    <hyperlink ref="P471" r:id="rId614" xr:uid="{1FFD1C4C-A9F8-44D9-8952-3FA733E2B29C}"/>
    <hyperlink ref="P472" r:id="rId615" xr:uid="{7010D0F4-A028-4698-8542-E3589ECD17E3}"/>
    <hyperlink ref="P473" r:id="rId616" xr:uid="{9FF361FE-8387-43FE-B0ED-EEBCAA3FD19C}"/>
    <hyperlink ref="P474" r:id="rId617" xr:uid="{001C42B1-0460-467C-9C01-776B70EE834D}"/>
    <hyperlink ref="P475" r:id="rId618" xr:uid="{18E2D48D-1C14-4535-AE96-BF0701BBCB1B}"/>
    <hyperlink ref="M476" r:id="rId619" xr:uid="{7F96D2D9-C09D-43B8-89DD-9B2DF28F9F54}"/>
    <hyperlink ref="M477" r:id="rId620" xr:uid="{A3C3064E-9027-4DEB-B052-D04AE2843718}"/>
    <hyperlink ref="M478" r:id="rId621" xr:uid="{280D7470-6CE2-41D0-8229-A3B740FCA2F9}"/>
    <hyperlink ref="M479" r:id="rId622" xr:uid="{75E69A1A-E403-463D-BDE6-6CE1219CB781}"/>
    <hyperlink ref="M480" r:id="rId623" xr:uid="{753B5734-5598-4CA3-ADBE-45947226531B}"/>
    <hyperlink ref="M481" r:id="rId624" xr:uid="{2697743B-4A4A-4D81-8A27-980A01191398}"/>
    <hyperlink ref="M482" r:id="rId625" xr:uid="{D5D3AF4C-F43C-4332-8534-0F7026111715}"/>
    <hyperlink ref="M483" r:id="rId626" xr:uid="{E0D08FD8-A5C1-412C-99E0-79D032030E35}"/>
    <hyperlink ref="M484" r:id="rId627" xr:uid="{B6806C3B-0F84-49D4-ACBA-FA53933E6D53}"/>
    <hyperlink ref="M485" r:id="rId628" xr:uid="{9A812CE2-031D-49B1-8D2B-B2FEFD7064D2}"/>
    <hyperlink ref="M486" r:id="rId629" xr:uid="{DDED10F6-B2E3-4EA0-86C4-9E3592B6E22B}"/>
    <hyperlink ref="M487" r:id="rId630" xr:uid="{E50B324A-6957-41DB-8E01-6E36B3D0C929}"/>
    <hyperlink ref="M488" r:id="rId631" xr:uid="{A4811416-EE2C-4390-B83E-0862653A95D0}"/>
    <hyperlink ref="M489" r:id="rId632" xr:uid="{890FB5C2-2244-41D6-A20D-7729F199F3FB}"/>
    <hyperlink ref="M490" r:id="rId633" xr:uid="{29E7F065-E664-42C6-B3E1-CA41B32DA372}"/>
    <hyperlink ref="M491" r:id="rId634" xr:uid="{7EBAAF91-5A10-4C63-A181-4C25F4FBF336}"/>
    <hyperlink ref="M492" r:id="rId635" xr:uid="{0DA04973-E8BC-473E-BAB5-9025DE12BD5A}"/>
    <hyperlink ref="M493" r:id="rId636" xr:uid="{F9B8DB77-2787-44B3-BE59-3107C45CCD52}"/>
    <hyperlink ref="M494" r:id="rId637" xr:uid="{27D031A0-6B6F-4186-9D98-6708554822DC}"/>
    <hyperlink ref="M495" r:id="rId638" xr:uid="{DE16E5C4-9A68-49CE-8EC2-605919BE2879}"/>
    <hyperlink ref="M496" r:id="rId639" xr:uid="{2D0DCFC0-308A-425B-B463-69E74B36FF7F}"/>
    <hyperlink ref="M497" r:id="rId640" xr:uid="{82489943-B388-42AC-9253-7220F98E4A4F}"/>
    <hyperlink ref="M499" r:id="rId641" xr:uid="{88B6529A-5AE8-46CD-BFB7-1296D0203F9A}"/>
    <hyperlink ref="M500" r:id="rId642" xr:uid="{F6D83FFF-0E99-4411-84D0-109FBDEE0B62}"/>
    <hyperlink ref="M501" r:id="rId643" xr:uid="{91940907-E3BC-4795-8AD8-54D6F0A3197F}"/>
    <hyperlink ref="M502" r:id="rId644" xr:uid="{A59CE361-37DE-4056-9001-C48E2BE5BCF7}"/>
    <hyperlink ref="M503" r:id="rId645" xr:uid="{4024FBCB-8DD3-4DA8-AECD-0A46F3791F63}"/>
    <hyperlink ref="M504" r:id="rId646" xr:uid="{6BBA2A81-B52C-498B-B07E-5A4D637B724B}"/>
    <hyperlink ref="M498" r:id="rId647" xr:uid="{48D87BCC-8281-440D-9B96-CC3EE0896260}"/>
    <hyperlink ref="M505" r:id="rId648" xr:uid="{37153785-EF0E-4764-A259-26A3FB7320C2}"/>
    <hyperlink ref="M506" r:id="rId649" xr:uid="{D530D721-3993-4D7F-B1DF-E6C19BE8DA9B}"/>
    <hyperlink ref="M507" r:id="rId650" xr:uid="{04BE995D-3ACC-40DB-9906-B72488A0F96A}"/>
    <hyperlink ref="M508" r:id="rId651" xr:uid="{F2EA4E68-6555-416D-9E6B-21762A1C7E58}"/>
    <hyperlink ref="M509" r:id="rId652" xr:uid="{BFD4EFA9-1667-4461-A398-EB400B0886E7}"/>
    <hyperlink ref="M510" r:id="rId653" xr:uid="{CACBA110-DAA5-41A2-AA82-C49D7339C5B2}"/>
    <hyperlink ref="M511" r:id="rId654" xr:uid="{4D116965-5002-4117-AA3E-9D070030637B}"/>
    <hyperlink ref="M512" r:id="rId655" xr:uid="{48286B50-0D0F-455C-B1A1-E9B268797F25}"/>
    <hyperlink ref="M513" r:id="rId656" xr:uid="{76F83650-C63E-43A1-BB3F-7E7D8E1D8185}"/>
    <hyperlink ref="M514" r:id="rId657" xr:uid="{60F14388-8B35-4962-B9FF-A2C0EE815977}"/>
    <hyperlink ref="M515" r:id="rId658" xr:uid="{74D08A8A-E98C-4E2E-A2FB-617108B7572C}"/>
    <hyperlink ref="M516" r:id="rId659" xr:uid="{5621AD26-5E12-40CE-9903-6AD0EDF4BBE4}"/>
    <hyperlink ref="M517" r:id="rId660" xr:uid="{D7FEE557-4E17-42A1-B34C-EEEFAC2D44D6}"/>
    <hyperlink ref="M518" r:id="rId661" xr:uid="{533BBEAA-538F-48FB-8C94-D538416707EC}"/>
    <hyperlink ref="M519" r:id="rId662" xr:uid="{735847A5-2D64-40DD-9F00-0CD7D51B899A}"/>
    <hyperlink ref="M520" r:id="rId663" xr:uid="{C31F1D65-E069-4E16-B410-53912DFD1E87}"/>
    <hyperlink ref="M521" r:id="rId664" xr:uid="{E6BC33C7-340C-4970-999B-E52935EEAD06}"/>
    <hyperlink ref="M522" r:id="rId665" xr:uid="{2E4E083A-68AF-4314-A486-AC7F4A50D44D}"/>
    <hyperlink ref="M523" r:id="rId666" xr:uid="{28443814-B578-45A0-88C9-88BEBB32FAB9}"/>
    <hyperlink ref="M524" r:id="rId667" xr:uid="{224FCD1F-5E92-485A-A63E-4B08D7440082}"/>
    <hyperlink ref="M525" r:id="rId668" xr:uid="{2DE5A22C-C4E2-4E2E-A9BD-483CBD12C81D}"/>
    <hyperlink ref="M526" r:id="rId669" xr:uid="{AED82F1C-6D80-47E0-A527-B12DC30001BF}"/>
    <hyperlink ref="M527" r:id="rId670" xr:uid="{636E590C-E030-4F35-A058-56D75E3DB736}"/>
    <hyperlink ref="M528" r:id="rId671" xr:uid="{9093327E-9CA7-44B5-AAFD-90DAA400FFB3}"/>
    <hyperlink ref="M529" r:id="rId672" xr:uid="{19499198-067D-4A4E-9D48-E898A66E7B88}"/>
    <hyperlink ref="M530" r:id="rId673" xr:uid="{B04B8DCE-6D4E-4F77-BEF4-B4BA3D4C348E}"/>
    <hyperlink ref="M531" r:id="rId674" xr:uid="{500E8495-DDB9-45FE-ABA7-CECF5F62E66F}"/>
    <hyperlink ref="M532" r:id="rId675" xr:uid="{6D7D6158-FFC2-4C6E-854C-0A24CF5B7735}"/>
    <hyperlink ref="M533" r:id="rId676" xr:uid="{9CD41518-18F2-402A-99C7-91CF218924CC}"/>
    <hyperlink ref="M534" r:id="rId677" xr:uid="{D33EA1D0-8500-480B-88F4-BBC337C4C47A}"/>
    <hyperlink ref="M535" r:id="rId678" xr:uid="{D5273072-D6D2-41A3-B84E-672ECA583704}"/>
    <hyperlink ref="M536" r:id="rId679" xr:uid="{BFC26634-45C9-4220-BE09-899B8224D5AF}"/>
    <hyperlink ref="M537" r:id="rId680" xr:uid="{E2BD2BA7-598C-4B8B-A09E-33699768B1A9}"/>
    <hyperlink ref="M538" r:id="rId681" xr:uid="{50574EDB-00F5-42DC-B7AA-6C2243C6A42E}"/>
    <hyperlink ref="M539" r:id="rId682" xr:uid="{192E8CF9-91F1-4B37-B984-6A1EB4DC94FC}"/>
    <hyperlink ref="M540" r:id="rId683" xr:uid="{BFBE96C3-42D9-4FBF-96C9-A1E5594F1581}"/>
    <hyperlink ref="M541" r:id="rId684" xr:uid="{30A28454-D363-4CE1-B82F-0068DFFF39B9}"/>
    <hyperlink ref="M542" r:id="rId685" xr:uid="{54B6244B-3C8C-4D91-A986-796C7401756A}"/>
    <hyperlink ref="M543" r:id="rId686" xr:uid="{3F6FE7D5-137C-4152-88CE-A9B0FAC01411}"/>
    <hyperlink ref="M544" r:id="rId687" xr:uid="{6B84CEE6-47F1-4307-A6E5-1CA3ED7DBD79}"/>
    <hyperlink ref="M545" r:id="rId688" xr:uid="{97C23F4F-3EF6-4699-AC1A-C6393A1B51F3}"/>
    <hyperlink ref="M546" r:id="rId689" xr:uid="{11A44E64-F011-460B-9D8F-3D10D89B40B6}"/>
    <hyperlink ref="M547" r:id="rId690" xr:uid="{AC03D83B-7DB6-44D6-B747-7C578947E67A}"/>
    <hyperlink ref="M548" r:id="rId691" xr:uid="{2F5D2519-12BD-4A1F-AC4E-103DE0A2F771}"/>
    <hyperlink ref="M549" r:id="rId692" xr:uid="{6C24AD18-099E-41B4-964B-21C404AAF586}"/>
    <hyperlink ref="M550" r:id="rId693" xr:uid="{79F0C985-3C56-4FA1-9BF8-77244963E28B}"/>
    <hyperlink ref="M551" r:id="rId694" xr:uid="{1DB6378A-E023-409A-ACB5-6A0553711543}"/>
    <hyperlink ref="M552" r:id="rId695" xr:uid="{B00D121A-111D-4C1D-84F1-4A58E62DBDCF}"/>
    <hyperlink ref="M553" r:id="rId696" xr:uid="{C99CEC3A-62B3-4FEC-93F9-8A4C0E81407D}"/>
    <hyperlink ref="M554" r:id="rId697" xr:uid="{2371BB90-12BA-4CAA-83FC-47CEF89DC086}"/>
    <hyperlink ref="M555" r:id="rId698" xr:uid="{CD680421-5D9A-49EE-A7A6-C391D913A082}"/>
    <hyperlink ref="M556" r:id="rId699" xr:uid="{76AF6925-D836-4B51-A3E9-A8802E388E88}"/>
    <hyperlink ref="M557" r:id="rId700" xr:uid="{A2733048-4F32-4F58-B04F-160C462441F8}"/>
    <hyperlink ref="M558" r:id="rId701" xr:uid="{94861D56-1410-455B-8BF6-A6869FF5A82A}"/>
    <hyperlink ref="M559" r:id="rId702" xr:uid="{9AA9E536-2BB6-4D80-90AD-8DBD36295645}"/>
    <hyperlink ref="M560" r:id="rId703" xr:uid="{2BF412A9-2E20-4E66-B9E5-80CA6EF8F633}"/>
    <hyperlink ref="M561" r:id="rId704" xr:uid="{FFDCADA5-70F4-4E51-B766-11B411D41FB8}"/>
    <hyperlink ref="M562" r:id="rId705" xr:uid="{1D1F1CFB-91C6-43BB-A673-A43AC312BBB5}"/>
    <hyperlink ref="M563" r:id="rId706" xr:uid="{807AF5FF-1154-4DE7-9A25-7930A1FDD48B}"/>
    <hyperlink ref="M564" r:id="rId707" xr:uid="{9FCFE58A-8AB3-40B6-BCD6-07C2921C77A1}"/>
    <hyperlink ref="M565" r:id="rId708" xr:uid="{98B494A3-4E3A-442C-B308-683224E8C1BB}"/>
    <hyperlink ref="M566" r:id="rId709" xr:uid="{7322F87F-FF7F-476F-AAA5-E6A1904B88B9}"/>
    <hyperlink ref="M567" r:id="rId710" xr:uid="{98C15DB3-25E4-407D-BC40-BC1AFECD4B6E}"/>
    <hyperlink ref="M568" r:id="rId711" xr:uid="{BD69BEB7-ADAE-4905-A30E-160A82396FAA}"/>
    <hyperlink ref="M569" r:id="rId712" xr:uid="{B756AF39-4FFB-4927-B258-CB08A8AFAB01}"/>
    <hyperlink ref="M570" r:id="rId713" xr:uid="{FBB75DD7-B62C-443E-8074-5ED07763C4E7}"/>
    <hyperlink ref="M571" r:id="rId714" xr:uid="{BBA8A5E7-B68D-4925-967F-03F51B301871}"/>
    <hyperlink ref="M572" r:id="rId715" xr:uid="{2624507D-D6DD-4DE6-ADC0-9403A62E1817}"/>
    <hyperlink ref="M573" r:id="rId716" xr:uid="{CCBC8778-DD31-44EC-A5B3-4DBE7BE35427}"/>
    <hyperlink ref="M574" r:id="rId717" xr:uid="{66CD973A-82EA-4199-A70F-254843E3C0E3}"/>
    <hyperlink ref="M575" r:id="rId718" xr:uid="{0C6A1025-CD1E-44B6-9953-41E0F1183783}"/>
    <hyperlink ref="M576" r:id="rId719" xr:uid="{A2C3AD16-46D6-4F78-822B-783F1C8A902A}"/>
    <hyperlink ref="M578" r:id="rId720" xr:uid="{073648AC-55BF-4A5E-93DC-74ED26DA19BF}"/>
    <hyperlink ref="M577" r:id="rId721" xr:uid="{204A8BF6-4006-472F-89AC-9CDA4D599C54}"/>
    <hyperlink ref="M579" r:id="rId722" xr:uid="{E0B0F3BE-4E08-44B7-BB16-57A6EC14E1E6}"/>
    <hyperlink ref="M580" r:id="rId723" xr:uid="{305DB120-DDE4-44A3-AA43-EBEB20ECE1C7}"/>
    <hyperlink ref="M581" r:id="rId724" xr:uid="{BD73E0C8-DBEF-4C31-A23B-EA92729BF685}"/>
    <hyperlink ref="M582" r:id="rId725" xr:uid="{D26A5908-A7A6-4844-B472-CD941B035E88}"/>
    <hyperlink ref="M583" r:id="rId726" xr:uid="{B2002F1A-E2A2-477D-8BCD-668CC991BCD5}"/>
    <hyperlink ref="M584" r:id="rId727" xr:uid="{437F20D0-80E7-4C83-BA16-307CD89D6FC9}"/>
    <hyperlink ref="M585" r:id="rId728" xr:uid="{AF9AD981-52FF-4C86-8DCE-095EE03D8B39}"/>
    <hyperlink ref="M586" r:id="rId729" xr:uid="{08719CA1-1F88-487F-B4D4-B847B5854168}"/>
    <hyperlink ref="M587" r:id="rId730" xr:uid="{06A3831A-183D-4DC5-A7FF-682969AAFB52}"/>
    <hyperlink ref="M588" r:id="rId731" xr:uid="{6DA6225F-7041-4D32-BCB1-871BEE200461}"/>
    <hyperlink ref="M589" r:id="rId732" xr:uid="{E6E5BA73-C2BE-4EAF-AA85-485FC7AFCD2E}"/>
    <hyperlink ref="M590" r:id="rId733" xr:uid="{71E16A87-146D-46AF-8FAE-2D112759602A}"/>
    <hyperlink ref="M591" r:id="rId734" xr:uid="{A94BF50F-59E8-418B-89E8-513F37F5161F}"/>
    <hyperlink ref="M592" r:id="rId735" xr:uid="{B636C80B-4CEA-4530-8335-F4C5BE3E0E37}"/>
    <hyperlink ref="M593" r:id="rId736" xr:uid="{A71134B4-44EE-4217-BEA4-982C1585FC74}"/>
    <hyperlink ref="M594" r:id="rId737" xr:uid="{E50A98BA-2090-48AD-9B19-D13A134A7007}"/>
    <hyperlink ref="M595" r:id="rId738" xr:uid="{D53522B2-F079-4B4E-8B2E-9D447BF888CA}"/>
    <hyperlink ref="M596" r:id="rId739" xr:uid="{64CA433D-23E5-431A-9DB0-E7A4D3A93431}"/>
    <hyperlink ref="M597" r:id="rId740" xr:uid="{96C21D8C-1F61-4EC2-BA44-A9A52ADBA32D}"/>
    <hyperlink ref="M598" r:id="rId741" xr:uid="{A126B00E-3BF9-4081-95A9-4EE8602EDBAD}"/>
    <hyperlink ref="M599" r:id="rId742" xr:uid="{E8B92786-C5AF-4D0C-AB36-0FCB49620359}"/>
    <hyperlink ref="M600" r:id="rId743" xr:uid="{4FAE51FA-126C-4E3E-8182-F8E53D03CBD8}"/>
    <hyperlink ref="M601" r:id="rId744" xr:uid="{B087F1F7-CA1D-41CD-A0CC-852F0E210F5F}"/>
    <hyperlink ref="M602" r:id="rId745" xr:uid="{392E3ADE-D582-4F49-B469-DB899109CF24}"/>
    <hyperlink ref="M603" r:id="rId746" xr:uid="{2B1D8A27-E9CD-4CF6-BFE4-482B8FCEE075}"/>
    <hyperlink ref="M604" r:id="rId747" xr:uid="{8FEFD7A7-4D9C-4C42-AAB2-7602478B420F}"/>
    <hyperlink ref="M605" r:id="rId748" xr:uid="{E838FFA6-1A60-4BBD-9D70-539E2C6BF56F}"/>
    <hyperlink ref="M606" r:id="rId749" xr:uid="{98CD145A-A802-4C3A-90F7-60FB72BB0C40}"/>
    <hyperlink ref="M607" r:id="rId750" xr:uid="{2CF7DE2C-B5EF-4423-BE3B-65B392A2A3F8}"/>
    <hyperlink ref="M608" r:id="rId751" xr:uid="{400305F2-271B-4913-A262-9DF05173D861}"/>
    <hyperlink ref="M609" r:id="rId752" xr:uid="{6B0B4AF2-EF6A-4C0A-82D5-2F66D5C146FA}"/>
    <hyperlink ref="M610" r:id="rId753" xr:uid="{F1733CFC-A144-4DFF-A6DE-2A1C16FEE52D}"/>
    <hyperlink ref="M611" r:id="rId754" xr:uid="{63331600-2506-4533-9E56-A3FB027E5A3B}"/>
    <hyperlink ref="M612" r:id="rId755" xr:uid="{0724B2D8-E063-40A2-A05B-BC6E47D30ABE}"/>
    <hyperlink ref="M613" r:id="rId756" xr:uid="{3832379D-BB5A-4BB1-A7BF-326B6F268DFC}"/>
    <hyperlink ref="M614" r:id="rId757" xr:uid="{A7F926DD-3FBF-4409-B60D-363863178B81}"/>
    <hyperlink ref="M615" r:id="rId758" xr:uid="{02181CF9-8153-49B8-B1D3-3E4DE1EAA4CE}"/>
    <hyperlink ref="M616" r:id="rId759" xr:uid="{A5A2ECB5-178A-48B0-939B-B99BC327F51F}"/>
    <hyperlink ref="M617" r:id="rId760" xr:uid="{E2A4BF4D-DBAE-45F2-95CE-5517E7A325EC}"/>
    <hyperlink ref="M618" r:id="rId761" xr:uid="{BB5045DE-A1D1-4BFA-B39A-8ECDF8198E4A}"/>
    <hyperlink ref="M619" r:id="rId762" xr:uid="{781DA12E-97C5-437B-997B-A6D4DCE4BFC0}"/>
    <hyperlink ref="M620" r:id="rId763" xr:uid="{24E272B3-8CA9-4337-B3EC-5B4D33917C26}"/>
    <hyperlink ref="M621" r:id="rId764" xr:uid="{3A51F429-AF81-45C1-A413-7512AEB22397}"/>
    <hyperlink ref="M622" r:id="rId765" xr:uid="{9EF2B97D-CC75-4B3F-AB93-374AEA25134E}"/>
    <hyperlink ref="M623" r:id="rId766" xr:uid="{264E5A54-B5A1-43FD-BC9C-51F31C2A77FC}"/>
    <hyperlink ref="M624" r:id="rId767" xr:uid="{2DED6DF6-258F-49E4-9B56-0F81251F781C}"/>
    <hyperlink ref="M625" r:id="rId768" xr:uid="{B75B28F5-01E7-4AEF-B66E-24BC02ECA5E4}"/>
    <hyperlink ref="M626" r:id="rId769" xr:uid="{FFEDC4D4-7B31-4F90-89CE-8525508E99D7}"/>
    <hyperlink ref="M627" r:id="rId770" xr:uid="{79D90E7E-AF26-4CD3-9DCA-899597A95878}"/>
    <hyperlink ref="M628" r:id="rId771" xr:uid="{8F5998E0-D60F-4971-8F69-043B1F3E470F}"/>
    <hyperlink ref="M629" r:id="rId772" xr:uid="{B45884B1-A1A5-4619-B9A5-AF93694F1034}"/>
    <hyperlink ref="M630" r:id="rId773" xr:uid="{33D35205-B5D0-4507-9E8A-B04B8BFC347B}"/>
    <hyperlink ref="M631" r:id="rId774" xr:uid="{A3C35C88-E956-4D78-B4F3-68AAB2E1CC80}"/>
    <hyperlink ref="M632" r:id="rId775" xr:uid="{6EAF8FC2-53B5-4539-853A-49EA23A7510B}"/>
    <hyperlink ref="M633" r:id="rId776" xr:uid="{F1793B7E-9B72-4D2B-9DC8-C949DDBD8E66}"/>
    <hyperlink ref="M634" r:id="rId777" xr:uid="{05FEAB73-23C2-4FC5-ACD4-F366AEC75E61}"/>
    <hyperlink ref="M635" r:id="rId778" xr:uid="{3BFAF76C-CE4D-46C9-A04A-3D6814C42101}"/>
    <hyperlink ref="M636" r:id="rId779" xr:uid="{528DD799-19E2-4DEE-B858-324562168E0C}"/>
    <hyperlink ref="M637" r:id="rId780" xr:uid="{D162695B-9702-45DC-84B5-0D5A44600D0C}"/>
    <hyperlink ref="M638" r:id="rId781" xr:uid="{C984FB3F-6290-4C6D-A6F1-E9AF98EBA4CC}"/>
    <hyperlink ref="M639" r:id="rId782" xr:uid="{89791346-E549-49BD-9608-8544CC32CF63}"/>
    <hyperlink ref="M640" r:id="rId783" xr:uid="{9ABB34DB-B463-446A-AD0F-B44FDA3B99E0}"/>
    <hyperlink ref="M641" r:id="rId784" xr:uid="{E61A6D44-67AD-472A-877D-9839900B1299}"/>
    <hyperlink ref="M642" r:id="rId785" xr:uid="{124E9D3B-3555-405E-B487-4EE25A4BD85F}"/>
    <hyperlink ref="M643" r:id="rId786" xr:uid="{6F40E8D2-79F6-4D14-A1B8-70EF4317CDDF}"/>
    <hyperlink ref="M644" r:id="rId787" xr:uid="{3117EC1E-7E2C-41C8-85B9-BBA37344CE72}"/>
    <hyperlink ref="M645" r:id="rId788" xr:uid="{C00FD268-FE8A-41BD-B84A-3746EDEADC92}"/>
    <hyperlink ref="M646" r:id="rId789" xr:uid="{91D568BA-171E-4E55-9118-8BB14A866613}"/>
    <hyperlink ref="M647" r:id="rId790" xr:uid="{68DB789B-3C18-4ADC-B2CE-127B01A215C2}"/>
    <hyperlink ref="M648" r:id="rId791" xr:uid="{E0FFB754-6E94-4C31-B4B6-E186A1B4C779}"/>
    <hyperlink ref="M649" r:id="rId792" xr:uid="{31FF1E50-0128-4D43-97C6-151853CB17B7}"/>
    <hyperlink ref="M650" r:id="rId793" xr:uid="{203EB14F-2517-4AB5-B436-13C429D14E8D}"/>
    <hyperlink ref="M651" r:id="rId794" xr:uid="{1413ADA0-BB83-4696-B739-030330AD133A}"/>
    <hyperlink ref="M652" r:id="rId795" xr:uid="{08DC01FF-A332-4BE8-8972-0CC9E67ECE6A}"/>
    <hyperlink ref="M653" r:id="rId796" xr:uid="{76FD34CB-BEE5-4299-A9D4-F7E76F37F3CE}"/>
    <hyperlink ref="M654" r:id="rId797" xr:uid="{95B770B4-1E25-454D-8BBE-F7769E81F091}"/>
    <hyperlink ref="M655" r:id="rId798" xr:uid="{81C71413-D49A-40CC-8FD3-526C13BFB92A}"/>
    <hyperlink ref="M656" r:id="rId799" xr:uid="{78591452-D718-444F-BB42-9C0631A835C7}"/>
    <hyperlink ref="M657" r:id="rId800" xr:uid="{B947F1CF-FA92-4068-B19F-E4B26B4FE462}"/>
    <hyperlink ref="M658" r:id="rId801" xr:uid="{B610D074-6B06-4429-8972-8D9660C6A7D1}"/>
    <hyperlink ref="M659" r:id="rId802" xr:uid="{228A51DC-A155-495F-9C67-1FFB919ED3F5}"/>
    <hyperlink ref="M660" r:id="rId803" xr:uid="{5E08BD8C-670E-41CA-BB2A-6315E65C8137}"/>
    <hyperlink ref="M661" r:id="rId804" xr:uid="{78B66EB9-31D8-4A62-9DEA-3D4ED8CFBBF0}"/>
    <hyperlink ref="M662" r:id="rId805" xr:uid="{F168DA22-8F34-489C-AFB0-DADA98CFCC76}"/>
    <hyperlink ref="M663" r:id="rId806" xr:uid="{8F13ED00-B919-4583-9E11-D4C2CF6F82D1}"/>
    <hyperlink ref="M664" r:id="rId807" xr:uid="{AB5B2E43-E0BA-4AA4-BF9F-14CA778C3DA0}"/>
    <hyperlink ref="M665" r:id="rId808" xr:uid="{6D2CD693-9859-47FD-9A38-CCAD7C89DD4C}"/>
    <hyperlink ref="M666" r:id="rId809" xr:uid="{895678C3-B435-4729-B7EE-9D44B4CD2460}"/>
    <hyperlink ref="M667" r:id="rId810" xr:uid="{5CEBE747-F642-4C8B-B95A-E8BC9EEEB24C}"/>
    <hyperlink ref="M668" r:id="rId811" xr:uid="{ACCD4071-D5D6-43DD-87E2-39DF91AA06BB}"/>
    <hyperlink ref="M669" r:id="rId812" xr:uid="{F404C874-89A3-42F1-919C-D7162B835AB9}"/>
    <hyperlink ref="M670" r:id="rId813" xr:uid="{60DDCF9D-FCF4-4950-85BE-A0FF4BD7D719}"/>
    <hyperlink ref="M671" r:id="rId814" xr:uid="{45036563-BF7C-4350-AADD-1816AEA4E63C}"/>
    <hyperlink ref="M672" r:id="rId815" xr:uid="{80FAAF40-44D7-4603-8544-FA9E6B1D941F}"/>
    <hyperlink ref="M673" r:id="rId816" xr:uid="{FEC0B9E1-3055-4D93-B9ED-5903D1CA9092}"/>
    <hyperlink ref="M674" r:id="rId817" xr:uid="{D8DCF7A7-8BC9-4892-AA2C-D4F7E7028CE9}"/>
    <hyperlink ref="M675" r:id="rId818" xr:uid="{451F3C07-EC01-4E26-8BD1-CBBC526A01E6}"/>
    <hyperlink ref="M676" r:id="rId819" xr:uid="{D9A99795-144D-41E7-8EFB-0B9C2A9A069B}"/>
    <hyperlink ref="M677" r:id="rId820" xr:uid="{9ADD6705-94BF-42ED-8C2B-0D5C9BBE76AC}"/>
    <hyperlink ref="M678" r:id="rId821" xr:uid="{6E0714DF-46E4-4C76-BDD5-B8DF9C5F6759}"/>
    <hyperlink ref="M679" r:id="rId822" xr:uid="{6B5AAEE5-AE07-4EED-AFA8-A94A44281064}"/>
    <hyperlink ref="M680" r:id="rId823" xr:uid="{08BB3FA3-6921-4513-A5AC-682EC060BB7A}"/>
    <hyperlink ref="M681" r:id="rId824" xr:uid="{0240CB8A-6FB1-4426-92D5-52AF7BF37D8F}"/>
    <hyperlink ref="M682" r:id="rId825" xr:uid="{BBBAA705-09E9-4E94-B9C7-10353C72F8A0}"/>
    <hyperlink ref="M683" r:id="rId826" xr:uid="{2DD8588D-086E-4601-995F-7BB861B460B7}"/>
    <hyperlink ref="M684" r:id="rId827" xr:uid="{4ABAEA89-9F37-4534-B845-E5D3881E9674}"/>
    <hyperlink ref="M685" r:id="rId828" xr:uid="{E9108506-CF10-4FA2-B691-99D64758BF0F}"/>
    <hyperlink ref="M686" r:id="rId829" xr:uid="{4D405F07-D695-45D3-B2C2-D3F83A60E251}"/>
    <hyperlink ref="M687" r:id="rId830" xr:uid="{49DBE67D-76BF-4289-82AF-B96771E38F05}"/>
    <hyperlink ref="M688" r:id="rId831" xr:uid="{DBF3CBBD-2E33-4776-BD42-614FB1A3FE77}"/>
    <hyperlink ref="M689" r:id="rId832" xr:uid="{DFBE03C2-6E05-417F-8BE4-34EA275A738B}"/>
    <hyperlink ref="M690" r:id="rId833" xr:uid="{BB3C6D86-9474-4FC7-8865-2105C92051B6}"/>
    <hyperlink ref="M691" r:id="rId834" xr:uid="{A8EFEF1B-4454-4F95-88E5-C8EB51B6D288}"/>
    <hyperlink ref="M692" r:id="rId835" xr:uid="{1089129A-97BA-466D-BEE6-536481A9C0F8}"/>
    <hyperlink ref="M693" r:id="rId836" xr:uid="{C66FD0FB-38E1-44CF-9E97-8BACF8589905}"/>
    <hyperlink ref="M694" r:id="rId837" xr:uid="{2D63A4B8-27BF-4FB7-84BF-78A663DA7142}"/>
    <hyperlink ref="M695" r:id="rId838" xr:uid="{05FF0FEF-868E-4F0E-8206-EED18888891E}"/>
    <hyperlink ref="M696" r:id="rId839" xr:uid="{B4074173-099B-4B5D-B3FF-7752E0DCDA5D}"/>
    <hyperlink ref="M697" r:id="rId840" xr:uid="{16B6F9B3-7B46-4C32-A6E7-B319F4D373C6}"/>
    <hyperlink ref="M698" r:id="rId841" xr:uid="{C2C2C395-79E5-4C32-943F-5E49FC8742F6}"/>
    <hyperlink ref="M699" r:id="rId842" xr:uid="{009D92C1-F287-4A5E-98E4-EFE70B96C88A}"/>
    <hyperlink ref="M700" r:id="rId843" xr:uid="{3CA735A1-2051-499C-AE19-E82D072476B8}"/>
    <hyperlink ref="M701" r:id="rId844" xr:uid="{FF967AD0-B169-4194-B9AC-E2760F414AB3}"/>
    <hyperlink ref="M702" r:id="rId845" xr:uid="{49E00D56-E982-4071-978F-717A51B7F81E}"/>
    <hyperlink ref="M703" r:id="rId846" xr:uid="{E086D082-6076-4AEC-9BB0-CA8A743CFCD1}"/>
    <hyperlink ref="M704" r:id="rId847" xr:uid="{0677F911-DD48-43BE-872E-C593782CFF47}"/>
    <hyperlink ref="M705" r:id="rId848" xr:uid="{3A1F70A7-4798-4B65-B311-89BE44FCB8D0}"/>
    <hyperlink ref="M706" r:id="rId849" xr:uid="{6DBDF736-ABA7-4F36-919E-ADEFD2ADC767}"/>
    <hyperlink ref="M707" r:id="rId850" xr:uid="{8BC49B80-50C1-4108-A347-CF59946A63AB}"/>
    <hyperlink ref="M708" r:id="rId851" xr:uid="{227D3544-2BA9-4B02-81D9-1AB9598D9207}"/>
    <hyperlink ref="M709" r:id="rId852" xr:uid="{91B1463D-67F0-4CE2-9B2C-1B34494B02F8}"/>
    <hyperlink ref="M710" r:id="rId853" xr:uid="{CFF74BDB-EB63-46A7-B829-9397910DB95D}"/>
    <hyperlink ref="M711" r:id="rId854" xr:uid="{7354F2A5-7524-4C28-A25B-CB9FEA368DB7}"/>
    <hyperlink ref="M712" r:id="rId855" xr:uid="{78C0C7CF-A6A4-4421-A805-31E752241DBC}"/>
    <hyperlink ref="M713" r:id="rId856" xr:uid="{30F20BEE-82A4-4B3D-A3F7-1AEDA0D15E02}"/>
    <hyperlink ref="M714" r:id="rId857" xr:uid="{4F3031F1-5DE4-4483-8665-D2AB552DBB2D}"/>
    <hyperlink ref="M715" r:id="rId858" xr:uid="{6F27A5D7-24EA-4553-8F0B-FAEA6B6B040E}"/>
    <hyperlink ref="M716" r:id="rId859" xr:uid="{8314779B-1F5E-4BC9-AB00-46085ECB34BF}"/>
    <hyperlink ref="M717" r:id="rId860" xr:uid="{6095E42C-B0DD-4465-AC0A-C3563D622D4C}"/>
    <hyperlink ref="M718" r:id="rId861" xr:uid="{A68E6E8E-F34A-4985-B6A3-EB579EE89E76}"/>
    <hyperlink ref="M719" r:id="rId862" xr:uid="{33F91843-34D8-4847-99C7-ADB20EDCD416}"/>
    <hyperlink ref="M720" r:id="rId863" xr:uid="{0276B975-2B52-4058-86A9-45879A6CF41A}"/>
    <hyperlink ref="M721" r:id="rId864" xr:uid="{459FCBE4-D9CD-449F-A37E-3468EFA4B8AB}"/>
    <hyperlink ref="M722" r:id="rId865" xr:uid="{99BD0CE2-81DC-498B-A0A6-2A1B8059C20F}"/>
    <hyperlink ref="M723" r:id="rId866" xr:uid="{9083EEC8-AA78-490B-B3CE-BEFB124FA4E6}"/>
    <hyperlink ref="M724" r:id="rId867" xr:uid="{ECD6B9FA-05D2-4999-A6A9-CFCED1AD8B8B}"/>
    <hyperlink ref="M725" r:id="rId868" xr:uid="{5948B827-0C06-43C6-84EA-C7EACCECC5F3}"/>
    <hyperlink ref="M726" r:id="rId869" xr:uid="{C4D6AB3E-7B5E-45D7-812A-0B10E253C529}"/>
    <hyperlink ref="M727" r:id="rId870" xr:uid="{BE3D9EFB-344D-4B9F-80FA-206F0B7A0946}"/>
    <hyperlink ref="M728" r:id="rId871" xr:uid="{D6E7C6DF-F50C-4FC0-9898-DEA744CAF345}"/>
    <hyperlink ref="M729" r:id="rId872" xr:uid="{1F7941C5-724F-4532-8C29-C616F0491ECD}"/>
    <hyperlink ref="M730" r:id="rId873" xr:uid="{3B7BC01D-9CFB-4814-8C0D-F25AA30006E0}"/>
    <hyperlink ref="M731" r:id="rId874" xr:uid="{C718E2E8-CC38-4D51-8661-BC61585834C2}"/>
    <hyperlink ref="M732" r:id="rId875" xr:uid="{E7055F77-7098-4D95-8B88-FCB4EB2520F5}"/>
    <hyperlink ref="M734" r:id="rId876" xr:uid="{82720DC8-98C3-4DDA-AAD6-23C4513E7B31}"/>
    <hyperlink ref="M733" r:id="rId877" xr:uid="{A543D766-FB91-4D48-A4A4-F2DF6ACCEB78}"/>
    <hyperlink ref="M735" r:id="rId878" xr:uid="{2BF2D09F-6AC3-4DC6-9B01-32290F11FD60}"/>
    <hyperlink ref="M736" r:id="rId879" xr:uid="{E7F55E1E-F2DE-4D06-B58F-014A2156EC18}"/>
    <hyperlink ref="M737" r:id="rId880" xr:uid="{6C5BECA0-DB77-4B9B-99A0-E1CAD6F30246}"/>
    <hyperlink ref="M738" r:id="rId881" xr:uid="{26F86D95-AC60-45E3-A883-620A0A52B08A}"/>
    <hyperlink ref="M739" r:id="rId882" xr:uid="{A836F3E0-6AAB-41E5-B33A-64F64762BF7D}"/>
    <hyperlink ref="M740" r:id="rId883" xr:uid="{CB83E6CA-54F9-4E4A-95D5-0F9C632F1C86}"/>
    <hyperlink ref="M741" r:id="rId884" xr:uid="{EDDA9199-B2E3-41D0-B5CA-F75CA9B46877}"/>
    <hyperlink ref="M742" r:id="rId885" xr:uid="{B6BC0563-2921-4E05-BA81-23963A398D99}"/>
    <hyperlink ref="M743" r:id="rId886" xr:uid="{9C975C5D-B30A-4D5A-88DC-82FA2FB0AA3E}"/>
    <hyperlink ref="M744" r:id="rId887" xr:uid="{E966ED78-1065-492A-82B7-13458339D414}"/>
    <hyperlink ref="M745" r:id="rId888" xr:uid="{31BD9A15-7CC1-469E-BC1C-F5462BBA91A8}"/>
    <hyperlink ref="M746" r:id="rId889" xr:uid="{E2F3204C-C181-46A7-BC33-D74F3462EF0F}"/>
    <hyperlink ref="M747" r:id="rId890" xr:uid="{E4CC3C01-50F6-43C0-A071-0AAD8E0F1D2E}"/>
    <hyperlink ref="M748" r:id="rId891" xr:uid="{860E27A8-BAD2-47F3-9A18-1E402C45D47B}"/>
    <hyperlink ref="M749" r:id="rId892" xr:uid="{BE1D08BF-547D-4ECF-8C3A-C63164475F2B}"/>
    <hyperlink ref="M750" r:id="rId893" xr:uid="{896342C8-29E0-4D43-9FEB-E8F7C309A25B}"/>
    <hyperlink ref="M751" r:id="rId894" xr:uid="{64CFB10C-3CBE-4B9A-B7AF-D5DDDDB61B88}"/>
    <hyperlink ref="M752" r:id="rId895" xr:uid="{49914EAC-D5CA-4BCD-AC26-E954F9192AEE}"/>
    <hyperlink ref="M753" r:id="rId896" xr:uid="{1F0EAE13-9C4E-487A-8413-8EBDC748F279}"/>
    <hyperlink ref="M754" r:id="rId897" xr:uid="{CC3492C1-63DF-4939-84E9-8F270EB1CD5A}"/>
    <hyperlink ref="M755" r:id="rId898" xr:uid="{8D95FB59-A86E-4A53-A95E-6C3D9E4A6282}"/>
    <hyperlink ref="M756" r:id="rId899" xr:uid="{8A5AB6BC-A0A8-4C81-8AF5-13A525DC22C5}"/>
    <hyperlink ref="M757" r:id="rId900" xr:uid="{E1206A7C-BE1D-4350-A925-EADF36D32EFC}"/>
    <hyperlink ref="M758" r:id="rId901" xr:uid="{1884D4A7-6CF9-41D4-998F-EFCDA4107EE0}"/>
    <hyperlink ref="M759" r:id="rId902" xr:uid="{690E850C-69C7-4103-BDD9-F1B548F31677}"/>
    <hyperlink ref="M760" r:id="rId903" xr:uid="{F3C3087D-439C-4819-A339-10692BE5A324}"/>
    <hyperlink ref="M761" r:id="rId904" xr:uid="{A76A2D08-4D44-460D-BDEE-EB393435AA11}"/>
    <hyperlink ref="M762" r:id="rId905" xr:uid="{FC253B09-2161-490B-A1B0-708F15CB277E}"/>
    <hyperlink ref="M763" r:id="rId906" xr:uid="{A531DB94-E812-43EB-A00E-2CCCF837307E}"/>
    <hyperlink ref="M764" r:id="rId907" xr:uid="{0728C118-A9ED-4DB5-8B30-43702656757D}"/>
    <hyperlink ref="M765" r:id="rId908" xr:uid="{AF89E715-C144-448D-99B5-D0DC55EA555E}"/>
    <hyperlink ref="M766" r:id="rId909" xr:uid="{509B9050-BE28-4E61-9007-25516C0092B8}"/>
    <hyperlink ref="M767" r:id="rId910" xr:uid="{511BD45F-C4D1-4617-A8D4-FDB76742124D}"/>
    <hyperlink ref="M768" r:id="rId911" xr:uid="{0E1040EF-B366-4875-B0D0-9D3DE6DBCB44}"/>
    <hyperlink ref="M769" r:id="rId912" xr:uid="{4C97225B-DC16-454C-9962-683E572A9EA8}"/>
    <hyperlink ref="M770" r:id="rId913" xr:uid="{BDFB5EE0-E334-41C1-A852-E98793ABAB2C}"/>
    <hyperlink ref="M771" r:id="rId914" xr:uid="{F125A65F-DE5E-4BFE-A803-53CC796E778B}"/>
    <hyperlink ref="M772" r:id="rId915" xr:uid="{B92FE4FC-8084-4C3C-AD6F-537F9E2835B7}"/>
    <hyperlink ref="M773" r:id="rId916" xr:uid="{AC0EB9BA-D1EF-46EE-AA28-02377262BFDC}"/>
    <hyperlink ref="M774" r:id="rId917" xr:uid="{24CA3706-8C4C-43D3-B9BF-78D162D53B37}"/>
    <hyperlink ref="M775" r:id="rId918" xr:uid="{D629C875-694E-4A11-9F63-D5E359801F48}"/>
    <hyperlink ref="M776" r:id="rId919" xr:uid="{CB49D64C-19AA-4087-AA15-D2D31393703C}"/>
    <hyperlink ref="M777" r:id="rId920" xr:uid="{10BCC23E-89FA-48C8-AC1D-3C6BCF1ABC18}"/>
    <hyperlink ref="M778" r:id="rId921" xr:uid="{A4ED4A3A-2F71-47CC-8050-7DDC26EECB14}"/>
    <hyperlink ref="M779" r:id="rId922" xr:uid="{EE8A1746-79AF-4BFA-B809-639FDBBCCFFD}"/>
    <hyperlink ref="M780" r:id="rId923" xr:uid="{EE70B54B-871D-4E03-95F0-D968900140C8}"/>
    <hyperlink ref="M781" r:id="rId924" xr:uid="{269253D1-A3E3-4134-85CD-1F3858A45D2C}"/>
    <hyperlink ref="M782" r:id="rId925" xr:uid="{F7E5FC04-244D-446F-832C-F967A04216F3}"/>
    <hyperlink ref="M783" r:id="rId926" xr:uid="{C6F6B1C3-8756-44D5-93D1-C64375786E3A}"/>
    <hyperlink ref="M784" r:id="rId927" xr:uid="{28BA8885-BEC6-41C6-A37F-277E7ADE2B49}"/>
    <hyperlink ref="M785" r:id="rId928" xr:uid="{FE5BB268-4A51-4DC4-ACAD-3C755699DA12}"/>
    <hyperlink ref="M786" r:id="rId929" xr:uid="{77DC4D15-412F-483C-82D8-9B2943240E26}"/>
    <hyperlink ref="M787" r:id="rId930" xr:uid="{4B9BE9AF-7FE4-4618-B6FD-537FAEDF1E44}"/>
    <hyperlink ref="M788" r:id="rId931" xr:uid="{22D91DA3-A440-4FF6-B6BC-D9BB3DA2985C}"/>
    <hyperlink ref="M789" r:id="rId932" xr:uid="{471A0C68-98E6-4A3C-BC27-7F09514B21D8}"/>
    <hyperlink ref="M790" r:id="rId933" xr:uid="{389F8375-F104-49FA-BA68-12D4C7760FFD}"/>
    <hyperlink ref="M791" r:id="rId934" xr:uid="{E6BD35E5-4FFF-4655-848D-77ABDE4D9880}"/>
    <hyperlink ref="M792" r:id="rId935" xr:uid="{6974C8EF-176F-4972-926C-27C65FA4D3CE}"/>
    <hyperlink ref="M793" r:id="rId936" xr:uid="{4DF8EFEA-4C9B-4F79-817C-8BCD7087AD2E}"/>
    <hyperlink ref="M794" r:id="rId937" xr:uid="{5DC5E67A-BD46-4EB8-A064-12254F23881E}"/>
    <hyperlink ref="M795" r:id="rId938" xr:uid="{D0015DAA-5EA6-45A0-B655-324A90E7BF69}"/>
    <hyperlink ref="M796" r:id="rId939" xr:uid="{2D6D10D8-225D-403C-9ECE-B8926915EB6C}"/>
    <hyperlink ref="M797" r:id="rId940" xr:uid="{F68B7DD7-F2C8-4969-88EF-FB62DF794391}"/>
    <hyperlink ref="M798" r:id="rId941" xr:uid="{14A0F2F9-9E4F-4E0E-B073-51482F4BB12B}"/>
    <hyperlink ref="M799" r:id="rId942" xr:uid="{C0F73666-A84C-47A6-88FB-74FF05C38FF0}"/>
    <hyperlink ref="M800" r:id="rId943" xr:uid="{E2E97BBF-C4E9-4F60-9F54-F41619FB46E5}"/>
    <hyperlink ref="M801" r:id="rId944" xr:uid="{0BEAA49A-2AFC-4647-8DC6-91F891CCACEE}"/>
    <hyperlink ref="M802" r:id="rId945" xr:uid="{FAC8B0F4-6B50-47E6-9785-BA8C669BD409}"/>
    <hyperlink ref="M803" r:id="rId946" xr:uid="{1ED5E0D9-0B56-47A4-95B2-411A33A6A7E7}"/>
    <hyperlink ref="M804" r:id="rId947" xr:uid="{34D70EB3-7EA6-4B0F-A74C-E1C201DBE04E}"/>
    <hyperlink ref="M805" r:id="rId948" xr:uid="{7BD75C7D-BF95-4CC2-81FE-4C76D3332AF7}"/>
    <hyperlink ref="M806" r:id="rId949" xr:uid="{75444FA2-F0D3-4CF7-974B-B15D7DA8EC8B}"/>
    <hyperlink ref="M807" r:id="rId950" xr:uid="{53FE8B42-9B7E-4531-A3F4-2C067AA8CBBE}"/>
    <hyperlink ref="M808" r:id="rId951" xr:uid="{6E125C2B-579E-48CB-9A85-176FD7D77B7A}"/>
    <hyperlink ref="M809" r:id="rId952" xr:uid="{6D0CFA14-8C7F-409F-A5BD-1643E0E4E8C1}"/>
    <hyperlink ref="M810" r:id="rId953" xr:uid="{6DF1A26B-3D91-41EA-AC1D-FE829DFC6865}"/>
    <hyperlink ref="M811" r:id="rId954" xr:uid="{C27FAE7C-0CB1-4A2F-909A-E9E5D8B051C5}"/>
    <hyperlink ref="M812" r:id="rId955" xr:uid="{F79A7DAA-1D2B-4073-AFE3-19A52BF8AA6E}"/>
    <hyperlink ref="M813" r:id="rId956" xr:uid="{3AB6CEE2-B9C6-4659-9C07-124CB43E2DDD}"/>
    <hyperlink ref="M814" r:id="rId957" xr:uid="{310FF0DC-98C5-4AC2-BA28-BAA075E77F80}"/>
    <hyperlink ref="M815" r:id="rId958" xr:uid="{49FE0D96-3CDE-41A3-AF82-27E2BE1DC38B}"/>
    <hyperlink ref="M816" r:id="rId959" xr:uid="{442CFBC8-5898-4EA2-9128-1A2D8C7816F8}"/>
    <hyperlink ref="M817" r:id="rId960" xr:uid="{844383B6-3BC9-4C2E-B246-4BD050E9D2DC}"/>
    <hyperlink ref="M818" r:id="rId961" xr:uid="{B5E09AC8-861F-4068-A4DA-88C447B8EF7A}"/>
    <hyperlink ref="M819" r:id="rId962" xr:uid="{DF808D2F-EBC9-461D-9321-E8932625D7D1}"/>
    <hyperlink ref="M820" r:id="rId963" xr:uid="{C72B58F8-8B9A-45CA-970A-4443032276CF}"/>
    <hyperlink ref="M821" r:id="rId964" xr:uid="{3C82B8FE-C246-4463-9971-0D92020B0E98}"/>
    <hyperlink ref="M822" r:id="rId965" xr:uid="{F8392198-EC82-42D7-B548-BEE0AC588D1E}"/>
    <hyperlink ref="M823" r:id="rId966" xr:uid="{D8912417-811D-425F-A85D-342877613DBF}"/>
    <hyperlink ref="M824" r:id="rId967" xr:uid="{405E9FF2-0CA2-4B22-9C19-2A4B367C15EA}"/>
    <hyperlink ref="M825" r:id="rId968" xr:uid="{BEF912B1-0EC1-4E34-A68D-8A601A2A0270}"/>
    <hyperlink ref="M826" r:id="rId969" xr:uid="{E5703208-19E7-4908-9D4C-E98658FDCAD8}"/>
    <hyperlink ref="M827" r:id="rId970" xr:uid="{DD705E1A-ED1A-4307-8C83-6033A1E17C8B}"/>
    <hyperlink ref="M828" r:id="rId971" xr:uid="{A9436A4B-FE7C-40D3-BC59-594D63275B48}"/>
    <hyperlink ref="M829" r:id="rId972" xr:uid="{CCED30D8-EFC7-4A50-A0C2-89F6AB378FA6}"/>
    <hyperlink ref="M830" r:id="rId973" xr:uid="{297512CD-0337-4EF4-B59B-7B33BC91B239}"/>
    <hyperlink ref="M831" r:id="rId974" xr:uid="{48285944-0044-47E7-A072-DFA02086A526}"/>
    <hyperlink ref="M832" r:id="rId975" xr:uid="{8995A4D2-1631-42D3-84C6-FA470ECC5EE4}"/>
    <hyperlink ref="M833" r:id="rId976" xr:uid="{8711CBF1-3540-4B34-91C8-234E6A17D4A9}"/>
    <hyperlink ref="M834" r:id="rId977" xr:uid="{D1B8D788-E6F3-4AC7-8B1D-BCC082B0F781}"/>
    <hyperlink ref="M835" r:id="rId978" xr:uid="{84484942-2B59-44C5-899C-BE071F1999A2}"/>
    <hyperlink ref="M836" r:id="rId979" xr:uid="{948B6243-6AB8-47B8-AC31-68F21A000824}"/>
    <hyperlink ref="M837" r:id="rId980" xr:uid="{C414B61F-3A6B-4734-B27D-333ED3D8F8A2}"/>
    <hyperlink ref="M838" r:id="rId981" xr:uid="{6A8C26F7-393A-411E-9674-1B9694FF74C3}"/>
    <hyperlink ref="M839" r:id="rId982" xr:uid="{59985ECE-CC72-4C2E-A7C8-29FB6D067694}"/>
    <hyperlink ref="M840" r:id="rId983" xr:uid="{069BD955-7E7E-464D-A96E-89920ED6AB7B}"/>
    <hyperlink ref="M841" r:id="rId984" xr:uid="{86A76613-A1C5-42D1-920B-61389FAAA482}"/>
    <hyperlink ref="M842" r:id="rId985" xr:uid="{31E6E459-C04D-49CE-A896-D48BEA8F6F04}"/>
    <hyperlink ref="M843" r:id="rId986" xr:uid="{BD4BA739-6044-450D-9363-2E19DADD31AC}"/>
    <hyperlink ref="M844" r:id="rId987" xr:uid="{3FFD945B-1F43-4280-945A-5B0FBBDA8765}"/>
    <hyperlink ref="M845" r:id="rId988" xr:uid="{10FEA341-36EB-4E44-BD12-E7927DCBDCFA}"/>
    <hyperlink ref="M846" r:id="rId989" xr:uid="{F3731A57-C580-4BF2-A52C-244D03D41048}"/>
    <hyperlink ref="M847" r:id="rId990" xr:uid="{05C79916-36EC-4126-8C8B-56954A1AB280}"/>
    <hyperlink ref="M848" r:id="rId991" xr:uid="{C6B348F8-CE74-41DD-87BB-DB82AF2C9EE9}"/>
    <hyperlink ref="M849" r:id="rId992" xr:uid="{45EF5B65-38AA-4594-A85C-21EA229E34BC}"/>
    <hyperlink ref="M850" r:id="rId993" xr:uid="{04473AF0-9CFA-4A5E-A4C7-4407B2719935}"/>
    <hyperlink ref="M851" r:id="rId994" xr:uid="{D7274C04-35D3-46BE-B2C4-729936F9D554}"/>
    <hyperlink ref="M852" r:id="rId995" xr:uid="{1870972D-2810-4E7B-A541-BFAB71EF26A4}"/>
    <hyperlink ref="M853" r:id="rId996" xr:uid="{3F1F2ED1-DDEF-4C4A-8DB6-E023CFC32442}"/>
    <hyperlink ref="M854" r:id="rId997" xr:uid="{CDB28A60-E2B2-4910-A522-54C35987EB5A}"/>
    <hyperlink ref="M855" r:id="rId998" xr:uid="{E42E45F1-1A8E-465A-99CA-3928BDD485D3}"/>
    <hyperlink ref="M856" r:id="rId999" xr:uid="{03311606-45DA-4DB0-AA06-E73AB8E9342F}"/>
    <hyperlink ref="M857" r:id="rId1000" xr:uid="{8BBD27A8-764E-487E-B9B7-A5F2EA98AFE6}"/>
    <hyperlink ref="M858" r:id="rId1001" xr:uid="{21E3EC1D-52FB-499E-B1E0-E4FB2F8812E1}"/>
    <hyperlink ref="M859" r:id="rId1002" xr:uid="{26F0363A-D48B-48A1-A9BE-C164BFCDE957}"/>
    <hyperlink ref="M860" r:id="rId1003" xr:uid="{E28474CE-CB86-4272-8E81-4DF483E6D520}"/>
    <hyperlink ref="M861" r:id="rId1004" xr:uid="{660396CC-F3D1-4CF8-B201-6766949A76BA}"/>
    <hyperlink ref="M862" r:id="rId1005" xr:uid="{D9B73E7E-A18C-49A4-962E-7D19ABFB37AE}"/>
    <hyperlink ref="M863" r:id="rId1006" xr:uid="{BAC52F92-E12D-4F44-A2A3-E339AB3CAAC1}"/>
    <hyperlink ref="M864" r:id="rId1007" xr:uid="{7A639934-6E5C-432A-ACC0-230E5D2C2373}"/>
    <hyperlink ref="M865" r:id="rId1008" xr:uid="{FA9D8765-4D03-48EB-9ADF-F0D87042C654}"/>
    <hyperlink ref="M866" r:id="rId1009" xr:uid="{4864A660-B153-48A2-8B17-733A43F29DA5}"/>
    <hyperlink ref="M867" r:id="rId1010" xr:uid="{00FDA7F9-E35C-4129-BF8D-1E2062FDAAC4}"/>
    <hyperlink ref="M868" r:id="rId1011" xr:uid="{58E18175-2A8F-49A8-8634-F65A0729CB86}"/>
    <hyperlink ref="M869" r:id="rId1012" xr:uid="{E11E333E-8301-4036-8629-DEC4ACD900D4}"/>
    <hyperlink ref="M870" r:id="rId1013" xr:uid="{97A73EFE-E9C4-47B1-BB32-EB1F257BF34D}"/>
    <hyperlink ref="M871" r:id="rId1014" xr:uid="{74EA1242-6933-4F10-AC53-8B346B1B4FE8}"/>
    <hyperlink ref="M872" r:id="rId1015" xr:uid="{CC64A5C8-47CC-40F9-974A-70464DEF8671}"/>
    <hyperlink ref="M873" r:id="rId1016" xr:uid="{3E853E2F-FFF8-413D-AADB-5FC2E3032481}"/>
    <hyperlink ref="M874" r:id="rId1017" xr:uid="{13B2D170-09E8-4E7C-82C8-9BB21A8CB26A}"/>
    <hyperlink ref="M875" r:id="rId1018" xr:uid="{B84440AB-DE86-48EA-9F8A-6969BEA4A766}"/>
    <hyperlink ref="M876" r:id="rId1019" xr:uid="{1B0145EC-FB97-4685-954D-A82238CF4DEA}"/>
    <hyperlink ref="M877" r:id="rId1020" xr:uid="{4431E643-FCA7-43E3-A2A6-0BEF6E66946E}"/>
    <hyperlink ref="M878" r:id="rId1021" xr:uid="{AF75D45E-BABD-4BB7-B0AC-ED8030350428}"/>
    <hyperlink ref="M879" r:id="rId1022" xr:uid="{DF5287FF-7231-4D72-9370-24CA3A96BA27}"/>
    <hyperlink ref="M880" r:id="rId1023" xr:uid="{C7E9B14A-2016-4F4E-9D63-A755D64D1D94}"/>
    <hyperlink ref="M881" r:id="rId1024" xr:uid="{6E4DDCE6-4FD1-48E8-99C1-D2CEF95D72F6}"/>
    <hyperlink ref="M882" r:id="rId1025" xr:uid="{A76E48BE-2737-4453-B8D0-DAA2E7AAFC80}"/>
    <hyperlink ref="M883" r:id="rId1026" xr:uid="{9F5C33A6-BF8D-4197-976E-CE341575BBFD}"/>
    <hyperlink ref="M884" r:id="rId1027" xr:uid="{D08D6942-6F4B-4409-B342-88D200D06FEC}"/>
    <hyperlink ref="M885" r:id="rId1028" xr:uid="{99C1B1B4-60BA-4D74-AB60-84219453412A}"/>
    <hyperlink ref="M886" r:id="rId1029" xr:uid="{B67CAF8E-E6AA-4C5E-8977-87C3A77662A3}"/>
    <hyperlink ref="M887" r:id="rId1030" xr:uid="{5F946AAD-CBA9-4CC1-BB5B-C473F5A6C506}"/>
    <hyperlink ref="M888" r:id="rId1031" xr:uid="{C58364BF-1AAD-4EFA-9786-2FCF584C6E9C}"/>
    <hyperlink ref="M889" r:id="rId1032" xr:uid="{C6091533-9CB9-45DE-B5E4-330712B49BA2}"/>
    <hyperlink ref="M890" r:id="rId1033" xr:uid="{32CD1216-F945-4A31-A750-2F63934A5D26}"/>
    <hyperlink ref="M891" r:id="rId1034" xr:uid="{1EB45C8A-506B-4175-9BC5-6AC9D0BBE914}"/>
    <hyperlink ref="M892" r:id="rId1035" xr:uid="{5D7850F1-806F-4D31-BA85-FBD12B69C41B}"/>
    <hyperlink ref="M893" r:id="rId1036" xr:uid="{848E95BC-7E57-4516-A40E-94B8D964A08B}"/>
    <hyperlink ref="M894" r:id="rId1037" xr:uid="{03546CA4-F683-4935-AA61-938AE95BDEF6}"/>
    <hyperlink ref="M895" r:id="rId1038" xr:uid="{E4EFB48D-06E7-46D8-A751-AFCEC76F22C9}"/>
    <hyperlink ref="M896" r:id="rId1039" xr:uid="{B5A65752-CE19-4C75-9C9D-FFD666DF3FD9}"/>
    <hyperlink ref="M897" r:id="rId1040" xr:uid="{B2066C82-2B41-4F01-AF23-F4FFCE045192}"/>
    <hyperlink ref="M898" r:id="rId1041" xr:uid="{F3E8335C-AE06-4A8E-A444-DAD733D0307D}"/>
    <hyperlink ref="M899" r:id="rId1042" xr:uid="{021D3590-86E2-455A-A616-85134C7F8081}"/>
    <hyperlink ref="M900" r:id="rId1043" xr:uid="{597228A8-6B29-454D-A525-9037DD78904A}"/>
    <hyperlink ref="M901" r:id="rId1044" xr:uid="{4D9E2814-05AA-49B0-89EE-6898A306B8F6}"/>
    <hyperlink ref="M902" r:id="rId1045" xr:uid="{973A93A4-19BC-4245-BB50-0948EE7F0F05}"/>
    <hyperlink ref="M903" r:id="rId1046" xr:uid="{60FD6F3A-B84B-4AD6-B1F2-2262814559C7}"/>
    <hyperlink ref="M904" r:id="rId1047" xr:uid="{3800A0EB-CA59-4DB2-ABE6-58DBC8CEBEE9}"/>
    <hyperlink ref="M905" r:id="rId1048" xr:uid="{94B52938-2EAF-4FF2-9C85-D3A90B774ECE}"/>
    <hyperlink ref="M906" r:id="rId1049" xr:uid="{FCCC8744-4F69-42E4-9C5E-873ED2C0C758}"/>
    <hyperlink ref="M907" r:id="rId1050" xr:uid="{33520E93-67C5-4045-8BCB-5B00B4B070A1}"/>
    <hyperlink ref="M908" r:id="rId1051" xr:uid="{5F954F31-0F11-4018-A140-B1033FCD850D}"/>
    <hyperlink ref="M909" r:id="rId1052" xr:uid="{C758357E-0EB2-45D5-AF35-DFE5D5320397}"/>
    <hyperlink ref="M910" r:id="rId1053" xr:uid="{EECD006F-9810-48F9-BA32-AA04068A8A86}"/>
    <hyperlink ref="M911" r:id="rId1054" xr:uid="{FAF0E387-2DAA-4A38-970B-DCB008596ACC}"/>
    <hyperlink ref="M912" r:id="rId1055" xr:uid="{B75460CD-BAA6-4CAF-A68E-C13C7DCD4D61}"/>
    <hyperlink ref="M913" r:id="rId1056" xr:uid="{79E5E3FC-3454-4245-8A1B-A857AABBCA7A}"/>
    <hyperlink ref="M914" r:id="rId1057" xr:uid="{C379FE89-54A0-448B-A4B1-18B900863674}"/>
    <hyperlink ref="M915" r:id="rId1058" xr:uid="{32123972-ADA6-48FE-A60B-2C9212166A34}"/>
    <hyperlink ref="M916" r:id="rId1059" xr:uid="{D6CB5360-2EB3-4F3F-BC22-30DEC2B3DF75}"/>
    <hyperlink ref="M917" r:id="rId1060" xr:uid="{29A447CB-3D63-4C68-8874-D70616BE660E}"/>
    <hyperlink ref="M918" r:id="rId1061" xr:uid="{BECB53EA-A857-4531-B155-B090328E4C47}"/>
    <hyperlink ref="M919" r:id="rId1062" xr:uid="{E02C7040-6757-4FEB-9463-2B4D96453001}"/>
    <hyperlink ref="M920" r:id="rId1063" xr:uid="{9DD540D0-A196-453B-911B-94FDFD37BCE1}"/>
    <hyperlink ref="M921" r:id="rId1064" xr:uid="{66F0A2DE-A4F1-4B43-81AB-96100CF82BB5}"/>
    <hyperlink ref="M922" r:id="rId1065" xr:uid="{2A4CA994-66B8-4892-8E7D-969D80AC1B6B}"/>
    <hyperlink ref="M923" r:id="rId1066" xr:uid="{E3AE7F4C-12DE-4DF1-86DB-593DE06DB168}"/>
    <hyperlink ref="M924" r:id="rId1067" xr:uid="{11177452-AC8D-4A60-8857-336F7408D31C}"/>
    <hyperlink ref="M925" r:id="rId1068" xr:uid="{27611042-BEEA-4B88-BD4F-2C51D7FE66B8}"/>
    <hyperlink ref="M926" r:id="rId1069" xr:uid="{256D336C-9F5A-4B94-82A7-0DD607B90190}"/>
    <hyperlink ref="M927" r:id="rId1070" xr:uid="{A2E57B11-6EAB-4715-8D5A-092E172D06C8}"/>
    <hyperlink ref="M928" r:id="rId1071" xr:uid="{50404B4D-AD82-470A-9292-84FC81C17193}"/>
    <hyperlink ref="M929" r:id="rId1072" xr:uid="{C22A34E1-661E-4011-A2F9-1005974D7A4F}"/>
    <hyperlink ref="M930" r:id="rId1073" xr:uid="{115E6090-14EF-4271-AB0A-70ADFAB8C983}"/>
    <hyperlink ref="M931" r:id="rId1074" xr:uid="{EE00E7F3-7D2E-4268-ADA6-F05F0781D46B}"/>
    <hyperlink ref="M932" r:id="rId1075" xr:uid="{1326B8A8-E8F2-4761-BAAB-2103772BE841}"/>
    <hyperlink ref="M933" r:id="rId1076" xr:uid="{D0FCC72B-0423-4482-A4F7-BB0D1954143B}"/>
    <hyperlink ref="M934" r:id="rId1077" xr:uid="{0E806E5E-EDBA-4A00-A05D-B51D595D576F}"/>
    <hyperlink ref="M935" r:id="rId1078" xr:uid="{A96BE5DE-E0D2-4428-A474-BD2142C19135}"/>
    <hyperlink ref="M936" r:id="rId1079" xr:uid="{A170DE63-6AA5-4E54-8677-F980193A7978}"/>
    <hyperlink ref="M937" r:id="rId1080" xr:uid="{78A5F764-BCF6-4762-A1CB-E7B8192FE638}"/>
    <hyperlink ref="M938" r:id="rId1081" xr:uid="{973609F7-1D98-4F64-9F54-0AC029E68EC3}"/>
    <hyperlink ref="M939" r:id="rId1082" xr:uid="{C94716EA-F649-4F08-A8D1-52C97AF15C22}"/>
    <hyperlink ref="M940" r:id="rId1083" xr:uid="{587536AA-DEC3-455A-93E4-AED2FC8CD7B4}"/>
    <hyperlink ref="M941" r:id="rId1084" xr:uid="{5773FE28-7E77-4F66-907E-F3ED927367A3}"/>
    <hyperlink ref="M942" r:id="rId1085" xr:uid="{F22EABE7-9F7D-4E3F-8DF3-BF5063CDD912}"/>
    <hyperlink ref="M943" r:id="rId1086" xr:uid="{C5BF6112-D5CA-478F-89B8-84A003390978}"/>
    <hyperlink ref="M944" r:id="rId1087" xr:uid="{BC1CCC93-26BB-4760-85EE-3153B7706CB2}"/>
    <hyperlink ref="M945" r:id="rId1088" xr:uid="{CC8DF710-C02F-41FC-A0BD-F7B4CF69B40E}"/>
    <hyperlink ref="M946" r:id="rId1089" xr:uid="{662F93AC-3D77-430E-8EBC-FF59289284F9}"/>
    <hyperlink ref="M947" r:id="rId1090" xr:uid="{6733A6F1-22D8-45A1-B92C-2DDD1028184A}"/>
    <hyperlink ref="M948" r:id="rId1091" xr:uid="{6EB838CA-6575-44CB-9B4D-3D6D5A628BEE}"/>
    <hyperlink ref="M949" r:id="rId1092" xr:uid="{768E8000-36A8-4ECC-AC7B-3C35ABF434D8}"/>
    <hyperlink ref="M950" r:id="rId1093" xr:uid="{15EAEA19-06FC-4729-AE22-451C83B65510}"/>
    <hyperlink ref="M951" r:id="rId1094" xr:uid="{265CBA43-8B03-4EA6-95D3-949E1ED069AF}"/>
    <hyperlink ref="M952" r:id="rId1095" xr:uid="{C49F6D53-2070-4951-A4E2-3309B668C48F}"/>
    <hyperlink ref="M953" r:id="rId1096" xr:uid="{475C10FE-64AB-491C-8354-29B639F304D6}"/>
    <hyperlink ref="M954" r:id="rId1097" xr:uid="{09645A3F-4ABD-4846-9F6C-9A84E2E772E9}"/>
    <hyperlink ref="M955" r:id="rId1098" xr:uid="{72409774-C672-42FB-B484-9366BB20DC33}"/>
    <hyperlink ref="M956" r:id="rId1099" xr:uid="{12C42248-0A5A-4B98-9136-97207EB6AC05}"/>
    <hyperlink ref="M957" r:id="rId1100" xr:uid="{DA8933FC-7CE2-4D3C-8EC6-55BD63D9C778}"/>
    <hyperlink ref="M958" r:id="rId1101" xr:uid="{1EEFBCEF-9531-44C6-9594-065E82CE7BE3}"/>
    <hyperlink ref="M960" r:id="rId1102" xr:uid="{E17CEBCA-661B-43FB-8C4B-E89AC30E2FB4}"/>
    <hyperlink ref="M959" r:id="rId1103" xr:uid="{6912E466-C8B5-46FB-A3AC-61F7C6677469}"/>
    <hyperlink ref="M961" r:id="rId1104" xr:uid="{B418039A-45F7-4AF3-8FB3-4A4E5014DDBC}"/>
    <hyperlink ref="M962" r:id="rId1105" xr:uid="{6B60DF81-4ECE-41FA-B6B4-7FB18EDD3E56}"/>
    <hyperlink ref="M963" r:id="rId1106" xr:uid="{D4EEFEBB-C234-45CB-A98C-F4C7BA585708}"/>
    <hyperlink ref="M964" r:id="rId1107" xr:uid="{25096EAC-7D9C-488A-9734-C587D2D89DE0}"/>
    <hyperlink ref="M965" r:id="rId1108" xr:uid="{2300BEA5-92AF-4FBE-8BFC-1CF8FB83DCB4}"/>
    <hyperlink ref="M966" r:id="rId1109" xr:uid="{95061D19-EED8-4773-8117-D1C8FEF2FF99}"/>
    <hyperlink ref="M967" r:id="rId1110" xr:uid="{6C539290-046C-405D-AE04-91120987E647}"/>
    <hyperlink ref="M968" r:id="rId1111" xr:uid="{E4C5A33E-B70B-4464-97B8-336CBB94DC32}"/>
    <hyperlink ref="M969" r:id="rId1112" xr:uid="{B0448B6D-B860-41D3-B4BC-35E41296CA71}"/>
    <hyperlink ref="M970" r:id="rId1113" xr:uid="{F50D86A0-E228-4315-A014-751B2038E824}"/>
    <hyperlink ref="M971" r:id="rId1114" xr:uid="{8CDF0B31-6707-4773-89B3-42B139948301}"/>
    <hyperlink ref="M972" r:id="rId1115" xr:uid="{C2782448-B884-44CA-BF4C-7855F1FEF1C8}"/>
    <hyperlink ref="M973" r:id="rId1116" xr:uid="{62F03DD5-51CB-4DCC-B83A-107C97A3B375}"/>
    <hyperlink ref="M974" r:id="rId1117" xr:uid="{3C2F42CA-160B-45B0-992C-62A2C2F9B851}"/>
    <hyperlink ref="M975" r:id="rId1118" xr:uid="{64196401-D54D-49B5-BEAB-410B48FA8D2C}"/>
    <hyperlink ref="M976" r:id="rId1119" xr:uid="{1D911624-F334-42A0-8662-6DE6D0B5E341}"/>
    <hyperlink ref="M977" r:id="rId1120" xr:uid="{B8C4CD24-45A2-4C8A-8452-26AB884BCD81}"/>
    <hyperlink ref="M978" r:id="rId1121" xr:uid="{A99450CF-B219-45CF-A731-3F06F363B2C3}"/>
    <hyperlink ref="M979" r:id="rId1122" xr:uid="{3C892327-E6A5-43D8-9A8B-05E836C71051}"/>
    <hyperlink ref="M980" r:id="rId1123" xr:uid="{75D3F721-5391-436B-ABBC-5902908A99B4}"/>
    <hyperlink ref="M981" r:id="rId1124" xr:uid="{435F1842-A27B-4878-BEF4-123163F1958F}"/>
    <hyperlink ref="M982" r:id="rId1125" xr:uid="{C79E1DB2-B271-4EC3-B4F3-4898C78A47C6}"/>
    <hyperlink ref="M983" r:id="rId1126" xr:uid="{254E961F-B643-40D8-967F-E3BE777912DF}"/>
    <hyperlink ref="M984" r:id="rId1127" xr:uid="{59A86775-8CCB-4937-BA59-D92CFD20674D}"/>
    <hyperlink ref="M985" r:id="rId1128" xr:uid="{CF6AD7F9-4658-4BF0-B889-FCA992535D38}"/>
    <hyperlink ref="M986" r:id="rId1129" xr:uid="{87E1DECE-3C11-4179-8F39-BAAC89D56B66}"/>
    <hyperlink ref="M987" r:id="rId1130" xr:uid="{726C35C1-A31B-4FFA-9567-70FC92DE4D00}"/>
    <hyperlink ref="M988" r:id="rId1131" xr:uid="{2160B200-F5CC-4586-A3E7-09377499EEB8}"/>
    <hyperlink ref="M989" r:id="rId1132" xr:uid="{137BF0C0-6C8A-4767-A6FA-A80EE30C2BBA}"/>
    <hyperlink ref="M990" r:id="rId1133" xr:uid="{2A46490D-11C7-4FC4-847B-8E98B039A5D8}"/>
    <hyperlink ref="M991" r:id="rId1134" xr:uid="{C754E1D1-8D78-426F-A0ED-900B4798A0AA}"/>
    <hyperlink ref="M992" r:id="rId1135" xr:uid="{D6F4DA47-C11D-43EB-8ECD-D8EAF9CE4F66}"/>
    <hyperlink ref="M993" r:id="rId1136" xr:uid="{DF7B3560-FB18-4840-A93A-E2EAC6CE7099}"/>
    <hyperlink ref="M994" r:id="rId1137" xr:uid="{F19CE31E-0C27-4334-BC2D-6CA9D43DFA74}"/>
    <hyperlink ref="M995" r:id="rId1138" xr:uid="{A307FD75-140B-4026-AAD9-B29A04358DC0}"/>
    <hyperlink ref="M996" r:id="rId1139" xr:uid="{EAD06367-7BC5-49BE-AF0C-7F3AEEC71B1F}"/>
    <hyperlink ref="M997" r:id="rId1140" xr:uid="{6EE64CB2-F5DA-4ABA-B77F-30FFD1903BEB}"/>
    <hyperlink ref="M998" r:id="rId1141" xr:uid="{0F2D5682-5F3C-407E-BE78-5F13B98DD443}"/>
    <hyperlink ref="M999" r:id="rId1142" xr:uid="{E1799733-F4E9-4332-9AD7-360E461C25A2}"/>
    <hyperlink ref="M1000" r:id="rId1143" xr:uid="{1DE42A25-0EE8-4D89-9AFD-B0176F1B5621}"/>
    <hyperlink ref="M1001" r:id="rId1144" xr:uid="{871B9567-3FC9-4DB7-A9A6-C32C11B49887}"/>
    <hyperlink ref="M1002" r:id="rId1145" xr:uid="{F30E289D-B409-4EDB-88C7-8CFFCB5FE5D5}"/>
    <hyperlink ref="M1003" r:id="rId1146" xr:uid="{BD3767F3-35E3-4A7D-BD6F-874275B509DE}"/>
    <hyperlink ref="M1004" r:id="rId1147" xr:uid="{544110F1-B315-420B-B8CD-8E2DAD8ADD36}"/>
    <hyperlink ref="M1005" r:id="rId1148" xr:uid="{9231EE82-49EC-47CF-A06B-715913B47BF6}"/>
    <hyperlink ref="M1006" r:id="rId1149" xr:uid="{1AE2AF49-E877-47B3-BBE6-6FE60EB69344}"/>
    <hyperlink ref="M1007" r:id="rId1150" xr:uid="{4982A12B-5A94-4568-8514-1521DAC3DE1A}"/>
    <hyperlink ref="M1008" r:id="rId1151" xr:uid="{E9EB2D6A-8929-4431-A7BD-32A93FEF56C3}"/>
    <hyperlink ref="M1009" r:id="rId1152" xr:uid="{2A3AE2B8-DD2C-498E-928D-D9CA37C238A5}"/>
    <hyperlink ref="M1010" r:id="rId1153" xr:uid="{FC7E7C30-81AF-478B-8D01-47E919B79642}"/>
    <hyperlink ref="M1011" r:id="rId1154" xr:uid="{8A232888-912B-454C-8F70-102F8F83D842}"/>
    <hyperlink ref="M1012" r:id="rId1155" xr:uid="{6B6A6921-B173-4AC4-BB94-9AE73F21F637}"/>
    <hyperlink ref="M1013" r:id="rId1156" xr:uid="{A0F01720-9BBF-4927-9A5C-ADD36F7F3221}"/>
    <hyperlink ref="M1014" r:id="rId1157" xr:uid="{7CD22868-3C51-44FE-AD59-6F79A9E8BBDD}"/>
    <hyperlink ref="M1015" r:id="rId1158" xr:uid="{4827EBCC-8D2F-4CFE-A80C-30E9F937F02D}"/>
    <hyperlink ref="M1016" r:id="rId1159" xr:uid="{CF9EBCF0-B7A0-418D-B8EB-B5038F103463}"/>
    <hyperlink ref="M1017" r:id="rId1160" xr:uid="{4AD11C86-4C0F-4613-A0C3-A46E050C0C77}"/>
    <hyperlink ref="M1018" r:id="rId1161" xr:uid="{37FA3A38-BF3E-4176-B08C-3925142D5EE1}"/>
    <hyperlink ref="M1019" r:id="rId1162" xr:uid="{B547FDC7-A40C-4663-8BC4-A0CBA9386BE1}"/>
    <hyperlink ref="M1020" r:id="rId1163" xr:uid="{E835C57A-DA8F-4F34-968F-C2802B16ECF4}"/>
    <hyperlink ref="M1021" r:id="rId1164" xr:uid="{0811F87C-94B1-4F33-9E91-DE4D7FBF1E5B}"/>
    <hyperlink ref="M1022" r:id="rId1165" xr:uid="{972302ED-4E7B-42CD-B6F2-25657B6FE747}"/>
    <hyperlink ref="M1023" r:id="rId1166" xr:uid="{4AF3651D-25F5-47B0-BA64-A1C4B5D57E7B}"/>
    <hyperlink ref="M1024" r:id="rId1167" xr:uid="{6A6C3E8B-41FE-4188-9E35-D5403A646780}"/>
    <hyperlink ref="M1025" r:id="rId1168" xr:uid="{41540A10-9FD6-4E44-A3C8-E50471817CAC}"/>
    <hyperlink ref="M1026" r:id="rId1169" xr:uid="{F1D76B63-87C5-4E97-B91F-A48D49971E30}"/>
    <hyperlink ref="M1027" r:id="rId1170" xr:uid="{FEF7E831-9135-492D-B409-0955C245B7D8}"/>
    <hyperlink ref="M1028" r:id="rId1171" xr:uid="{B8829E5A-721E-42FC-A868-D11D5D80FF91}"/>
    <hyperlink ref="M1029" r:id="rId1172" xr:uid="{0200CBF0-6E3D-4964-AC23-0FDC69D1B2EB}"/>
    <hyperlink ref="M1030" r:id="rId1173" xr:uid="{1F11496D-DD08-4EEC-A209-46699CCAC660}"/>
    <hyperlink ref="M1031" r:id="rId1174" xr:uid="{AC23C770-D7D2-4FF6-9EFF-A50B883DCBFD}"/>
    <hyperlink ref="M1032" r:id="rId1175" xr:uid="{7A054010-4439-43B3-B796-683DE48E3C33}"/>
    <hyperlink ref="M1033" r:id="rId1176" xr:uid="{00D8AD17-BFF3-470A-A0AE-2349D9D9E7D3}"/>
    <hyperlink ref="M1034" r:id="rId1177" xr:uid="{69881C29-A14D-4D22-A3C6-1E8A52731F14}"/>
    <hyperlink ref="M1035" r:id="rId1178" xr:uid="{92A44040-4A1F-4D73-904A-8D60E30E5151}"/>
    <hyperlink ref="M1036" r:id="rId1179" xr:uid="{E1AACEF4-B586-4A60-8EAE-D9B3F8C43436}"/>
    <hyperlink ref="M1208" r:id="rId1180" xr:uid="{5EF6A14C-311A-49A5-8774-1C60BE271021}"/>
    <hyperlink ref="O476" r:id="rId1181" xr:uid="{399EB7F1-4556-4E91-B2B8-6C79F0FF9508}"/>
    <hyperlink ref="O477" r:id="rId1182" xr:uid="{CF9E5004-BDF7-4C7E-A131-EC27C303034D}"/>
    <hyperlink ref="O478" r:id="rId1183" xr:uid="{4D55A939-D0DD-410C-856E-8DDA2C8BB2F2}"/>
    <hyperlink ref="O479" r:id="rId1184" xr:uid="{D7466237-8191-43CD-9EB4-716AFC23CE8E}"/>
    <hyperlink ref="O480" r:id="rId1185" xr:uid="{64FBADCE-9285-47C7-9CB2-15F14FBD5408}"/>
    <hyperlink ref="O481" r:id="rId1186" xr:uid="{E6EF508D-DAB0-4ABE-9A10-60DC13DC08D1}"/>
    <hyperlink ref="O482" r:id="rId1187" xr:uid="{7BACEBF5-BE01-4BAC-B8DA-DB749C1D4E35}"/>
    <hyperlink ref="O483" r:id="rId1188" xr:uid="{1D3D0E87-0D9B-4AC8-9514-8232F7D190AC}"/>
    <hyperlink ref="O484" r:id="rId1189" xr:uid="{634E204F-2327-4EB5-AC70-751E9CF84B7D}"/>
    <hyperlink ref="O485" r:id="rId1190" xr:uid="{72E72F8D-6D50-44B1-B902-39FA821EFED0}"/>
    <hyperlink ref="O486" r:id="rId1191" xr:uid="{77AF65D1-101E-40EE-B58B-BBF7362ACE9F}"/>
    <hyperlink ref="O487" r:id="rId1192" xr:uid="{ED3E4089-49B4-48CC-BC2B-42F3F7CD1093}"/>
    <hyperlink ref="O488" r:id="rId1193" xr:uid="{BFB888E0-CD94-4EF0-B62F-CC6D1B40BF7D}"/>
    <hyperlink ref="O489" r:id="rId1194" xr:uid="{AD8FADF4-F50C-40E2-B150-AE07F6BE09F8}"/>
    <hyperlink ref="O490" r:id="rId1195" xr:uid="{F82AC9B7-DEB0-45EB-AC8E-9B7A332245D3}"/>
    <hyperlink ref="O491" r:id="rId1196" xr:uid="{96D770A6-A767-479F-A86D-B7393130C06E}"/>
    <hyperlink ref="O492" r:id="rId1197" xr:uid="{FBA2EF2F-37C9-402B-BCAE-00F475C0B627}"/>
    <hyperlink ref="O493" r:id="rId1198" xr:uid="{37660DF6-5D25-492D-981F-6690CA89E05E}"/>
    <hyperlink ref="O494" r:id="rId1199" xr:uid="{CBC9559B-52BD-49A3-8092-BE73FD6BF03D}"/>
    <hyperlink ref="O495" r:id="rId1200" xr:uid="{59E10F39-4448-4521-A14F-8D64217B2614}"/>
    <hyperlink ref="O496" r:id="rId1201" xr:uid="{6DD00388-00A2-46F4-8DC7-603F23CAF89D}"/>
    <hyperlink ref="O497" r:id="rId1202" xr:uid="{2D3269E0-71CA-4213-A7A7-3BB1B3BBFE61}"/>
    <hyperlink ref="O499" r:id="rId1203" xr:uid="{8C89BFAE-2B98-4BAF-91AB-0F7FF99649C5}"/>
    <hyperlink ref="O500" r:id="rId1204" xr:uid="{062A886A-3A25-43F9-8D62-2F93F7E7A89C}"/>
    <hyperlink ref="O501" r:id="rId1205" xr:uid="{829ED8CB-3C12-48B2-9D51-F027DD931E58}"/>
    <hyperlink ref="O502" r:id="rId1206" xr:uid="{C15145C6-6103-4871-861A-B28BDBB8E0D7}"/>
    <hyperlink ref="O503" r:id="rId1207" xr:uid="{2D76AA18-B24B-41FA-A5B4-25A97C4F7B91}"/>
    <hyperlink ref="O504" r:id="rId1208" xr:uid="{47E7B184-D58D-4DD4-AA1D-EA465CFA54E7}"/>
    <hyperlink ref="O498" r:id="rId1209" xr:uid="{4443B448-97B0-44CF-80FB-9FCE58050D49}"/>
    <hyperlink ref="O505" r:id="rId1210" xr:uid="{E055BC35-A399-4AA2-B4A6-8CBCA0D8C29C}"/>
    <hyperlink ref="O506" r:id="rId1211" xr:uid="{2E98CBCA-A8D8-4280-A920-CB39CAF6F46F}"/>
    <hyperlink ref="O507" r:id="rId1212" xr:uid="{93952DE5-5EB6-4183-9792-213EE3269C28}"/>
    <hyperlink ref="O508" r:id="rId1213" xr:uid="{4216C150-2712-401F-AF9A-0060826C0F42}"/>
    <hyperlink ref="O509" r:id="rId1214" xr:uid="{580A6939-7CA8-4A09-BE6C-5A6A00DA2999}"/>
    <hyperlink ref="O510" r:id="rId1215" xr:uid="{F2B59BB5-EBDC-45F9-AC84-C989231E9CFE}"/>
    <hyperlink ref="O511" r:id="rId1216" xr:uid="{28B0FB91-632E-4A9F-B066-63B3DAD2C9C2}"/>
    <hyperlink ref="O512" r:id="rId1217" xr:uid="{F1C10687-98FA-426E-8F03-A8DDF56A6293}"/>
    <hyperlink ref="O513" r:id="rId1218" xr:uid="{57C02228-547D-435C-B0A4-988683480992}"/>
    <hyperlink ref="O514" r:id="rId1219" xr:uid="{17F7B4A2-23E7-483B-BE29-A005FA56B24A}"/>
    <hyperlink ref="O515" r:id="rId1220" xr:uid="{D7F4222A-24D7-4FAF-B579-B67275C70693}"/>
    <hyperlink ref="O516" r:id="rId1221" xr:uid="{CCC5FB95-9F61-47CC-A203-2B29A37AC65B}"/>
    <hyperlink ref="O517" r:id="rId1222" xr:uid="{6ABE1433-4838-42AB-8C94-5704B7028491}"/>
    <hyperlink ref="O518" r:id="rId1223" xr:uid="{42C6E05B-FDFB-4EE9-927B-4D16DCE851DB}"/>
    <hyperlink ref="O519" r:id="rId1224" xr:uid="{93B2EB11-DB41-47BC-89AE-00831FDDEEC6}"/>
    <hyperlink ref="O520" r:id="rId1225" xr:uid="{2D5D2CB5-AC99-4605-A64A-043FD63D82DB}"/>
    <hyperlink ref="O521" r:id="rId1226" xr:uid="{E73ED477-19EF-4ACC-A0B1-E9843370C6D5}"/>
    <hyperlink ref="O522" r:id="rId1227" xr:uid="{32086366-EA3F-46C4-ADB0-4D85CC2618E9}"/>
    <hyperlink ref="O523" r:id="rId1228" xr:uid="{21B8BB2B-A9C7-45BF-ADE6-0EC2EA1F547E}"/>
    <hyperlink ref="O524" r:id="rId1229" xr:uid="{37081DBB-7CD2-4C9D-AF55-557144223530}"/>
    <hyperlink ref="O525" r:id="rId1230" xr:uid="{17DCA9B7-D154-481D-8251-3256996593F8}"/>
    <hyperlink ref="O526" r:id="rId1231" xr:uid="{86B34840-A1BB-49EE-9E97-329A353B55FF}"/>
    <hyperlink ref="O527" r:id="rId1232" xr:uid="{BBE68D29-BD85-473D-8ECF-8C834A775EA4}"/>
    <hyperlink ref="O528" r:id="rId1233" xr:uid="{9854D2C4-BE41-4392-B396-D8119F7BAEF1}"/>
    <hyperlink ref="O529" r:id="rId1234" xr:uid="{BA66FF6E-CF29-4EAF-A7AA-D2B9B53F1B6E}"/>
    <hyperlink ref="O530" r:id="rId1235" xr:uid="{12D551E7-FD15-4338-911E-5DE398B463E0}"/>
    <hyperlink ref="O531" r:id="rId1236" xr:uid="{52D99B86-20D9-4A2B-82A9-5106134A1162}"/>
    <hyperlink ref="O532" r:id="rId1237" xr:uid="{13855AA3-7075-4B0B-AF17-13875D92C0D5}"/>
    <hyperlink ref="O533" r:id="rId1238" xr:uid="{B4B311D1-0958-4F19-90F5-F9FD74CE2212}"/>
    <hyperlink ref="O534" r:id="rId1239" xr:uid="{2B4732F8-B4F0-48F2-8371-D0AF4BA34631}"/>
    <hyperlink ref="O535" r:id="rId1240" xr:uid="{CF5408F0-44FE-4B91-BD8E-60CBA6CD1355}"/>
    <hyperlink ref="O536" r:id="rId1241" xr:uid="{6981E145-D8CB-46C8-9A6C-E69FC3886EB4}"/>
    <hyperlink ref="O537" r:id="rId1242" xr:uid="{57C163FA-D0B2-4F30-9AC3-28007E63271E}"/>
    <hyperlink ref="O538" r:id="rId1243" xr:uid="{8B0C2322-7FB0-4F41-8CDD-F2BA490836DE}"/>
    <hyperlink ref="O539" r:id="rId1244" xr:uid="{C52000A6-EDDF-48F7-B105-B4088E5E9CAD}"/>
    <hyperlink ref="O540" r:id="rId1245" xr:uid="{69B09E76-860F-4E37-85F6-4431286CBE1F}"/>
    <hyperlink ref="O541" r:id="rId1246" xr:uid="{36C07EA6-A8F0-42C7-86D9-55F5DA36C17D}"/>
    <hyperlink ref="O542" r:id="rId1247" xr:uid="{4A8F8B92-0253-42BE-9525-BA4291C70C7F}"/>
    <hyperlink ref="O543" r:id="rId1248" xr:uid="{2B70D2A4-7789-40AF-8F72-6D600ED4E83F}"/>
    <hyperlink ref="O544" r:id="rId1249" xr:uid="{89D5AFA4-23C9-4FF5-A514-AA5AB3AA530B}"/>
    <hyperlink ref="O545" r:id="rId1250" xr:uid="{98FA07AC-1288-497C-B4DD-8577BB5BF7C3}"/>
    <hyperlink ref="O546" r:id="rId1251" xr:uid="{04E80199-2806-4027-94A2-CCCD7BAE6105}"/>
    <hyperlink ref="O547" r:id="rId1252" xr:uid="{382E6A21-D22B-4F1D-AE2E-5AFA9DC5B661}"/>
    <hyperlink ref="O548" r:id="rId1253" xr:uid="{1A6F95BF-DECF-4F20-B448-70A9A46C5793}"/>
    <hyperlink ref="O549" r:id="rId1254" xr:uid="{761CE283-BBF8-48B5-8DD4-94F50F830DC4}"/>
    <hyperlink ref="O550" r:id="rId1255" xr:uid="{FE6197F1-42DB-419C-94D0-B7F6B1A0866E}"/>
    <hyperlink ref="O551" r:id="rId1256" xr:uid="{AB838850-E66D-402B-AE3D-ADDAFFDC575E}"/>
    <hyperlink ref="O552" r:id="rId1257" xr:uid="{94E56B9C-E8F9-4619-BF10-B5BBDB27E563}"/>
    <hyperlink ref="O553" r:id="rId1258" xr:uid="{38550577-A514-40B8-8453-A93267D0ABED}"/>
    <hyperlink ref="O554" r:id="rId1259" xr:uid="{98BD87C4-8E40-492E-9439-29A799D44242}"/>
    <hyperlink ref="O555" r:id="rId1260" xr:uid="{3C2552B3-C83C-4A98-99F0-8D798950B091}"/>
    <hyperlink ref="O556" r:id="rId1261" xr:uid="{DB97DED8-24B0-47E3-AED6-C923CC19C87E}"/>
    <hyperlink ref="O557" r:id="rId1262" xr:uid="{2C46BBE8-CA5F-4CFD-BCF6-381290F1FA0D}"/>
    <hyperlink ref="O558" r:id="rId1263" xr:uid="{D3345049-217E-4729-BD60-32EDE8032EBB}"/>
    <hyperlink ref="O559" r:id="rId1264" xr:uid="{44CAD69D-1AC4-4C76-B560-2AC6A0EBE475}"/>
    <hyperlink ref="O560" r:id="rId1265" xr:uid="{9B1B7C53-E42D-4D00-877B-3969397DC63D}"/>
    <hyperlink ref="O561" r:id="rId1266" xr:uid="{49B14F95-D02E-43A9-96BD-4FE91292A3E9}"/>
    <hyperlink ref="O562" r:id="rId1267" xr:uid="{6EDA5FF1-4D32-47A9-BA3F-5DD7A1201A97}"/>
    <hyperlink ref="O563" r:id="rId1268" xr:uid="{22759264-2D67-4CE6-B2BC-8DEC9C2026EE}"/>
    <hyperlink ref="O564" r:id="rId1269" xr:uid="{3FC7592C-39AE-4827-9BAD-5654A8ECF472}"/>
    <hyperlink ref="O565" r:id="rId1270" xr:uid="{54E2ADF4-D111-4D4A-A428-7070C4E56479}"/>
    <hyperlink ref="O566" r:id="rId1271" xr:uid="{1A4A2DBC-FE73-437E-AD2B-2505A6DD48BB}"/>
    <hyperlink ref="O567" r:id="rId1272" xr:uid="{B6539076-8736-436E-8EE5-D37A58FECC40}"/>
    <hyperlink ref="O568" r:id="rId1273" xr:uid="{7C94EA76-6290-41FE-A68C-AFAAB43F0F29}"/>
    <hyperlink ref="O569" r:id="rId1274" xr:uid="{8BA6FC71-B75B-48DE-B79B-E2EED3E7181E}"/>
    <hyperlink ref="O570" r:id="rId1275" xr:uid="{09C30B79-C822-430D-B9B1-7091A0B56FF2}"/>
    <hyperlink ref="O571" r:id="rId1276" xr:uid="{AD9A41BB-CC3F-4AF7-BD5F-8E7D2DAB1C88}"/>
    <hyperlink ref="O572" r:id="rId1277" xr:uid="{29768E74-3C2A-4F7B-9590-7083E6297A62}"/>
    <hyperlink ref="O573" r:id="rId1278" xr:uid="{1BCA95CA-4E6F-41A4-884F-2F2B12C0291C}"/>
    <hyperlink ref="O574" r:id="rId1279" xr:uid="{E36DF072-0920-41C1-B76D-D46A5A3D03A4}"/>
    <hyperlink ref="O575" r:id="rId1280" xr:uid="{C5C17379-A228-42E2-9392-226B0E3B19B7}"/>
    <hyperlink ref="O576" r:id="rId1281" xr:uid="{9526A49E-0EE4-471B-B0E2-CB2EECF07E02}"/>
    <hyperlink ref="O578" r:id="rId1282" xr:uid="{5D6CDF55-25F8-4E0B-8683-81CAFBFEB6E4}"/>
    <hyperlink ref="O577" r:id="rId1283" xr:uid="{99AC22F0-14FC-412B-8803-F8C2AFC58DAD}"/>
    <hyperlink ref="O579" r:id="rId1284" xr:uid="{86D3E1F2-298E-47DB-8BE0-0D52367ADB18}"/>
    <hyperlink ref="O580" r:id="rId1285" xr:uid="{35EE5B6C-DC0D-444F-A95A-E1ADBFCC1AA1}"/>
    <hyperlink ref="O581" r:id="rId1286" xr:uid="{4ECF4D28-46B3-42F3-91DB-AC8B8BC676FA}"/>
    <hyperlink ref="O582" r:id="rId1287" xr:uid="{491CDD68-CDF0-48D2-BFA9-D2C19FD16ABF}"/>
    <hyperlink ref="O583" r:id="rId1288" xr:uid="{618A25DE-2DE1-4BAC-9E44-CA2761725C92}"/>
    <hyperlink ref="O584" r:id="rId1289" xr:uid="{849A822F-7AB5-4B95-9CF2-AD60C78BCA2A}"/>
    <hyperlink ref="O585" r:id="rId1290" xr:uid="{2770D9AE-5ED5-4E32-833A-10F8DD3A940A}"/>
    <hyperlink ref="O586" r:id="rId1291" xr:uid="{E2BC84A1-C8BE-41AA-B4F4-2F415D05E31D}"/>
    <hyperlink ref="O587" r:id="rId1292" xr:uid="{B55621EE-16D4-4682-8B5F-F3B09654C748}"/>
    <hyperlink ref="O588" r:id="rId1293" xr:uid="{8B95565F-9362-432B-86A0-6B556F4E6472}"/>
    <hyperlink ref="O589" r:id="rId1294" xr:uid="{CDB09951-9872-4B1E-AEAC-E141BAE9F2BE}"/>
    <hyperlink ref="O590" r:id="rId1295" xr:uid="{6B5A8E4B-A6C4-443E-8FA8-3DA999A4EF66}"/>
    <hyperlink ref="O591" r:id="rId1296" xr:uid="{625768D0-D108-46A9-B680-8AA84DAD5C02}"/>
    <hyperlink ref="O592" r:id="rId1297" xr:uid="{7DF1F781-E003-4FC1-9DB1-06E24A01E731}"/>
    <hyperlink ref="O593" r:id="rId1298" xr:uid="{939631EA-B140-436A-B4E3-34C2C3580A82}"/>
    <hyperlink ref="O594" r:id="rId1299" xr:uid="{D101C8E5-8C69-4DF0-B795-7E78CCE8B95C}"/>
    <hyperlink ref="O595" r:id="rId1300" xr:uid="{268F7418-3ECF-4423-B575-52B929D9BE73}"/>
    <hyperlink ref="O596" r:id="rId1301" xr:uid="{5F84E2D1-E086-42AC-BA25-EDEE58399D99}"/>
    <hyperlink ref="O597" r:id="rId1302" xr:uid="{89C9DA4D-C82D-408E-A39B-A1278D0C2CD4}"/>
    <hyperlink ref="O598" r:id="rId1303" xr:uid="{7ABD1130-D6DD-4265-8773-1D2CFC020854}"/>
    <hyperlink ref="O599" r:id="rId1304" xr:uid="{4AF762C0-AD54-4C29-B765-A37CB5496E8F}"/>
    <hyperlink ref="O600" r:id="rId1305" xr:uid="{1744BC71-7017-428B-91B2-D6E26B93BFB5}"/>
    <hyperlink ref="O601" r:id="rId1306" xr:uid="{E0C73476-D26E-45CA-A1D5-48FC8F13AA78}"/>
    <hyperlink ref="O602" r:id="rId1307" xr:uid="{B7719A31-AACB-4648-BA6F-C0D7ABCB2FE5}"/>
    <hyperlink ref="O603" r:id="rId1308" xr:uid="{6B884AA1-1DC4-4BE9-9B72-4C12E869D5C9}"/>
    <hyperlink ref="O604" r:id="rId1309" xr:uid="{50370C34-6604-4FE4-8CAA-5820649C72CB}"/>
    <hyperlink ref="O605" r:id="rId1310" xr:uid="{F994401D-34E7-497A-9E58-0D79B13D2BA3}"/>
    <hyperlink ref="O606" r:id="rId1311" xr:uid="{3A3B69CD-12F5-44C7-9D9A-8C728B0F528E}"/>
    <hyperlink ref="O607" r:id="rId1312" xr:uid="{7FC37DD7-21FB-4249-A5AE-1408987A80A8}"/>
    <hyperlink ref="O608" r:id="rId1313" xr:uid="{26A72A86-E1A6-43D6-9D90-39BE6C5FFC6D}"/>
    <hyperlink ref="O609" r:id="rId1314" xr:uid="{74527C12-C8C4-4653-90A5-45D3A2D206FB}"/>
    <hyperlink ref="O610" r:id="rId1315" xr:uid="{2CEA64C8-53C2-42E9-A73F-5585AF7368BB}"/>
    <hyperlink ref="O611" r:id="rId1316" xr:uid="{E82AB905-96F9-41D5-9B02-44944ED5661E}"/>
    <hyperlink ref="O612" r:id="rId1317" xr:uid="{9DFF76D7-7A96-42AA-871F-F1FD48AC3236}"/>
    <hyperlink ref="O613" r:id="rId1318" xr:uid="{EC628A88-1E63-495A-9338-1C6D187CC99E}"/>
    <hyperlink ref="O614" r:id="rId1319" xr:uid="{A815EAEC-BB2E-453C-A8FC-2C3179634A9C}"/>
    <hyperlink ref="O615" r:id="rId1320" xr:uid="{FC0CB294-C8F2-4C05-9E59-EB4672104AA7}"/>
    <hyperlink ref="O616" r:id="rId1321" xr:uid="{4BA4F5A3-7DCC-4B3B-8AFB-ABED6215AAB9}"/>
    <hyperlink ref="O617" r:id="rId1322" xr:uid="{6106F341-1A18-4243-9D2D-73F38C3CEAB0}"/>
    <hyperlink ref="O618" r:id="rId1323" xr:uid="{764915EE-C688-457B-9D7C-F4D78042DBD7}"/>
    <hyperlink ref="O619" r:id="rId1324" xr:uid="{7F4D610E-57D9-4CA2-B67C-270B3E73F3C0}"/>
    <hyperlink ref="O620" r:id="rId1325" xr:uid="{9A830E69-1B7B-4923-93FA-64C333123EEE}"/>
    <hyperlink ref="O621" r:id="rId1326" xr:uid="{660E5CA7-1AB0-410F-A4ED-FE05E39EBB19}"/>
    <hyperlink ref="O622" r:id="rId1327" xr:uid="{327AB52B-ECDD-4865-B246-E6FE25D7850F}"/>
    <hyperlink ref="O623" r:id="rId1328" xr:uid="{60DA6B43-0624-453B-911B-4F9F2D3B5762}"/>
    <hyperlink ref="O624" r:id="rId1329" xr:uid="{F05CF97D-2E4C-4419-8D6C-933543FF0011}"/>
    <hyperlink ref="O625" r:id="rId1330" xr:uid="{082910CA-109E-47CE-822D-E525487E5BE8}"/>
    <hyperlink ref="O626" r:id="rId1331" xr:uid="{B63E7FEC-1ADB-464E-B140-3D8E8F533590}"/>
    <hyperlink ref="O627" r:id="rId1332" xr:uid="{E4CE79ED-D643-416B-9BC9-17CE228A386F}"/>
    <hyperlink ref="O628" r:id="rId1333" xr:uid="{8DCDE060-1A78-4541-9346-BBD815B215C3}"/>
    <hyperlink ref="O629" r:id="rId1334" xr:uid="{55BE3A24-7BD8-4ABC-8901-8257A1264EF1}"/>
    <hyperlink ref="O630" r:id="rId1335" xr:uid="{B2465339-0447-4DF9-802F-500686F54F0F}"/>
    <hyperlink ref="O631" r:id="rId1336" xr:uid="{4596E4D8-A521-46B7-9314-36C645EE4DC8}"/>
    <hyperlink ref="O632" r:id="rId1337" xr:uid="{71FA2B70-23FE-4E7B-8B5C-A7B17F72371B}"/>
    <hyperlink ref="O633" r:id="rId1338" xr:uid="{FF1CBE02-1604-433C-B1B4-FC2F6A432643}"/>
    <hyperlink ref="O634" r:id="rId1339" xr:uid="{4EC711B5-E292-458D-9347-1C4D93B4C7DF}"/>
    <hyperlink ref="O635" r:id="rId1340" xr:uid="{81ABF09C-F44B-4A0D-8A38-01E070A80D3F}"/>
    <hyperlink ref="O636" r:id="rId1341" xr:uid="{71ED6DE4-CAA4-4514-A120-6AC5CFA5F00D}"/>
    <hyperlink ref="O637" r:id="rId1342" xr:uid="{F205F481-D6DF-4549-ACB3-6CD2FE1966FA}"/>
    <hyperlink ref="O638" r:id="rId1343" xr:uid="{1D40EDE4-C37A-4DC0-A399-16F75BFB9854}"/>
    <hyperlink ref="O639" r:id="rId1344" xr:uid="{C1345FD7-5D8C-48B8-9B97-E627F15287D4}"/>
    <hyperlink ref="O640" r:id="rId1345" xr:uid="{FFF995FA-5101-4393-9977-4F2B577B77C4}"/>
    <hyperlink ref="O641" r:id="rId1346" xr:uid="{87D8EFA2-5A2B-49D1-9A1E-984F3B1A1B6C}"/>
    <hyperlink ref="O642" r:id="rId1347" xr:uid="{63F0D037-934E-4EE5-8261-8191C4D60DA0}"/>
    <hyperlink ref="O643" r:id="rId1348" xr:uid="{E6B45C04-DE88-4784-AB4A-BF4755BBB733}"/>
    <hyperlink ref="O644" r:id="rId1349" xr:uid="{1EAD5E49-0D31-4C7B-91BF-E88DE9ECFDFC}"/>
    <hyperlink ref="O645" r:id="rId1350" xr:uid="{491AA88E-2333-4BDE-A616-5BFD0C166FA8}"/>
    <hyperlink ref="O646" r:id="rId1351" xr:uid="{1461A58F-5DA0-4005-978E-1C9EB95CBECD}"/>
    <hyperlink ref="O647" r:id="rId1352" xr:uid="{3AFE0496-B68F-423B-AB17-FEE23F205710}"/>
    <hyperlink ref="O648" r:id="rId1353" xr:uid="{B015806A-A118-4510-8168-3B998382048A}"/>
    <hyperlink ref="O649" r:id="rId1354" xr:uid="{DC0FC6A8-D84A-4F2F-8A08-6ACB977818F6}"/>
    <hyperlink ref="O650" r:id="rId1355" xr:uid="{BBC30624-464F-416D-9396-5C9083630A55}"/>
    <hyperlink ref="O651" r:id="rId1356" xr:uid="{67BEF881-FE1B-4208-A8C9-C8C6F8CD38BE}"/>
    <hyperlink ref="O652" r:id="rId1357" xr:uid="{6AE7D8FD-2A25-46B4-8459-FB3CC942383D}"/>
    <hyperlink ref="O653" r:id="rId1358" xr:uid="{48108048-AB6B-4541-A889-83ADD3B21680}"/>
    <hyperlink ref="O654" r:id="rId1359" xr:uid="{112CFAE8-A2AE-4DBB-B54E-DF6A63228693}"/>
    <hyperlink ref="O655" r:id="rId1360" xr:uid="{2C47D9F9-32F4-477D-81FD-FA69B685D98F}"/>
    <hyperlink ref="O656" r:id="rId1361" xr:uid="{FF3240D4-6FFC-43BC-91CE-9665394F7883}"/>
    <hyperlink ref="O657" r:id="rId1362" xr:uid="{93ABD9E5-C6F8-4C54-B817-F1F567233244}"/>
    <hyperlink ref="O658" r:id="rId1363" xr:uid="{10AD5751-E40D-4030-8367-2312F90984C3}"/>
    <hyperlink ref="O659" r:id="rId1364" xr:uid="{D8C3D071-82A5-43DD-8F93-E5445170ABF8}"/>
    <hyperlink ref="O660" r:id="rId1365" xr:uid="{8F78B89B-34AD-4242-B394-FA3FB5DA0DEC}"/>
    <hyperlink ref="O661" r:id="rId1366" xr:uid="{811697F1-6B85-4476-ACDE-9DFEDA404107}"/>
    <hyperlink ref="O662" r:id="rId1367" xr:uid="{A341C428-5E86-44BA-B456-4BB93281C162}"/>
    <hyperlink ref="O663" r:id="rId1368" xr:uid="{F4126AC6-5C75-45B4-B0AA-C9A197115333}"/>
    <hyperlink ref="O664" r:id="rId1369" xr:uid="{CAC096DD-BEB7-4C9D-8AA1-251348031B01}"/>
    <hyperlink ref="O665" r:id="rId1370" xr:uid="{DC076CFE-3908-4545-8C1B-EEA56C70A453}"/>
    <hyperlink ref="O666" r:id="rId1371" xr:uid="{CE2E8A8A-53B2-4C50-96D8-3DEDDEEB4441}"/>
    <hyperlink ref="O667" r:id="rId1372" xr:uid="{15410D24-7A18-4407-8F8C-4278912A68D1}"/>
    <hyperlink ref="O668" r:id="rId1373" xr:uid="{0E8708E0-F719-4F60-93C5-7FBC0E0203ED}"/>
    <hyperlink ref="O669" r:id="rId1374" xr:uid="{A082AE07-DCB2-465C-93E3-F488C30EB2E0}"/>
    <hyperlink ref="O670" r:id="rId1375" xr:uid="{8BF060F4-08C6-4CF0-A1D3-4F885AD41902}"/>
    <hyperlink ref="O671" r:id="rId1376" xr:uid="{4662455C-FC96-4A11-B06C-71E596F79FAF}"/>
    <hyperlink ref="O672" r:id="rId1377" xr:uid="{EC3045DA-BA2F-4EA5-861F-9FBCD0D8256B}"/>
    <hyperlink ref="O673" r:id="rId1378" xr:uid="{B02AC953-8E01-4427-9FA5-03541E474793}"/>
    <hyperlink ref="O674" r:id="rId1379" xr:uid="{0612CB7F-71DD-4757-AB43-3E1D0BFA5BE6}"/>
    <hyperlink ref="O675" r:id="rId1380" xr:uid="{DF214B7D-E4C4-4B25-A660-39CE075E7D00}"/>
    <hyperlink ref="O676" r:id="rId1381" xr:uid="{0B54313D-F010-4A9C-8066-F3C7576D625C}"/>
    <hyperlink ref="O677" r:id="rId1382" xr:uid="{5E048894-52F7-4C97-A03A-E2689E9EBD9D}"/>
    <hyperlink ref="O678" r:id="rId1383" xr:uid="{08CAC024-A2F5-435E-8971-3F683C871B26}"/>
    <hyperlink ref="O679" r:id="rId1384" xr:uid="{F02430E9-421C-4BBB-BBEB-7A4A0F581093}"/>
    <hyperlink ref="O680" r:id="rId1385" xr:uid="{79807BA1-4355-4D90-A008-9DD4D0B0704A}"/>
    <hyperlink ref="O681" r:id="rId1386" xr:uid="{011277B7-AA69-4F56-8FB9-30ADCEA063F3}"/>
    <hyperlink ref="O682" r:id="rId1387" xr:uid="{6CEE55AE-8762-4C57-8766-9AC0ACEAB43A}"/>
    <hyperlink ref="O683" r:id="rId1388" xr:uid="{C78D37A3-9EBA-4743-B3BC-525FAC412ED6}"/>
    <hyperlink ref="O684" r:id="rId1389" xr:uid="{ED600521-FB59-4DC7-A7CA-A636DF220885}"/>
    <hyperlink ref="O685" r:id="rId1390" xr:uid="{87A8EC86-E0DC-442C-9786-BFA3B85A5A06}"/>
    <hyperlink ref="O686" r:id="rId1391" xr:uid="{D77322D8-EDAE-4A84-801C-1CDA4145EC8E}"/>
    <hyperlink ref="O687" r:id="rId1392" xr:uid="{0B500513-00A9-492F-9EB7-58418589B36E}"/>
    <hyperlink ref="O688" r:id="rId1393" xr:uid="{846FD4B0-CF0B-45D5-AFFD-D3AEB4396D00}"/>
    <hyperlink ref="O689" r:id="rId1394" xr:uid="{592F3930-AE1E-43C4-8A1E-CF2D387A63A7}"/>
    <hyperlink ref="O690" r:id="rId1395" xr:uid="{44171DE1-E73E-4933-A18C-B440DFB804D9}"/>
    <hyperlink ref="O691" r:id="rId1396" xr:uid="{9AE66804-8238-46E3-94C3-DA09A31BDF17}"/>
    <hyperlink ref="O692" r:id="rId1397" xr:uid="{49BC5237-5E5B-471D-9A43-DBF3036F943B}"/>
    <hyperlink ref="O693" r:id="rId1398" xr:uid="{C4127461-8449-4D6A-AB24-E301A85D8C82}"/>
    <hyperlink ref="O694" r:id="rId1399" xr:uid="{C62751D5-935C-448C-80A4-51BAD378E478}"/>
    <hyperlink ref="O695" r:id="rId1400" xr:uid="{D19C1966-C8F0-4E50-A6C1-356B08C72D30}"/>
    <hyperlink ref="O696" r:id="rId1401" xr:uid="{A161C2E3-8611-44F3-879B-7A2F5751900C}"/>
    <hyperlink ref="O697" r:id="rId1402" xr:uid="{3AA53B62-9406-4A68-9CAA-9CBC97A05EDB}"/>
    <hyperlink ref="O698" r:id="rId1403" xr:uid="{C8078213-223C-4253-A51A-D98927D20E52}"/>
    <hyperlink ref="O699" r:id="rId1404" xr:uid="{DB13CCBF-2EB9-4E40-B66C-C7B04057559E}"/>
    <hyperlink ref="O700" r:id="rId1405" xr:uid="{B4A74B9E-2A2D-4337-97F1-6D7D45E73093}"/>
    <hyperlink ref="O701" r:id="rId1406" xr:uid="{C8124A45-FF7D-47C1-A68D-4F74979DED1A}"/>
    <hyperlink ref="O702" r:id="rId1407" xr:uid="{411541E2-1CC9-4ED6-9D9C-D78E4853F15F}"/>
    <hyperlink ref="O703" r:id="rId1408" xr:uid="{01F1BE36-BDDE-49DB-8AA4-853CCBC2D33B}"/>
    <hyperlink ref="O704" r:id="rId1409" xr:uid="{5FBC18E2-6416-4B90-A68C-949AA396C67D}"/>
    <hyperlink ref="O705" r:id="rId1410" xr:uid="{E5DD269D-8663-4E7F-9D48-50C52FBD5FE0}"/>
    <hyperlink ref="O706" r:id="rId1411" xr:uid="{CC6AEE6A-BBC5-4BD6-A3D4-C765C1F24D60}"/>
    <hyperlink ref="O707" r:id="rId1412" xr:uid="{D5EDA3AE-73F7-4C14-BD7B-86BD444EB67B}"/>
    <hyperlink ref="O708" r:id="rId1413" xr:uid="{90234B0A-01BE-4CEF-A045-C7E935F18DD9}"/>
    <hyperlink ref="O709" r:id="rId1414" xr:uid="{295F8D5B-58A6-4D50-9978-F875E913123E}"/>
    <hyperlink ref="O710" r:id="rId1415" xr:uid="{6C0800F9-9A5A-4CB6-826D-D4AF3A0F8C2E}"/>
    <hyperlink ref="O711" r:id="rId1416" xr:uid="{A1320241-9FBC-4400-B4DF-6363AB8542D7}"/>
    <hyperlink ref="O712" r:id="rId1417" xr:uid="{BB35D624-DB85-4701-96CF-4DF86A788885}"/>
    <hyperlink ref="O713" r:id="rId1418" xr:uid="{F4F56C6D-A7D8-45AF-A9E9-C75A36D6393C}"/>
    <hyperlink ref="O714" r:id="rId1419" xr:uid="{76D424D9-93FB-4EEF-8624-1D37CE891316}"/>
    <hyperlink ref="O715" r:id="rId1420" xr:uid="{7B64B65C-6A3A-4348-B5DD-7745CED27DA0}"/>
    <hyperlink ref="O716" r:id="rId1421" xr:uid="{F7D13E81-9E2D-43A1-B858-3110462EA901}"/>
    <hyperlink ref="O717" r:id="rId1422" xr:uid="{524A2BD1-F66D-40E3-B677-2403C414E5FD}"/>
    <hyperlink ref="O718" r:id="rId1423" xr:uid="{38253CD6-5F54-4B49-AC66-59AA39E39A34}"/>
    <hyperlink ref="O719" r:id="rId1424" xr:uid="{297C900C-D714-420C-95BD-253C49541877}"/>
    <hyperlink ref="O720" r:id="rId1425" xr:uid="{42CC9440-255B-41DD-B1B4-C3DF0C8292F8}"/>
    <hyperlink ref="O721" r:id="rId1426" xr:uid="{CE4F3935-C3A9-49ED-96C3-9D5BC73E52A2}"/>
    <hyperlink ref="O722" r:id="rId1427" xr:uid="{95E8E56D-1B61-4571-85AF-3F7D57D0921B}"/>
    <hyperlink ref="O723" r:id="rId1428" xr:uid="{2BDC97D1-A63B-4582-84FF-830E054390FB}"/>
    <hyperlink ref="O724" r:id="rId1429" xr:uid="{B5A50500-8DB0-4CAB-96C4-1E1E8CF5EE2A}"/>
    <hyperlink ref="O725" r:id="rId1430" xr:uid="{928F726F-D030-4BD6-A290-5D44F23A0374}"/>
    <hyperlink ref="O726" r:id="rId1431" xr:uid="{77B451D9-8E51-4FD7-ABF7-C8B0ECEDAF0E}"/>
    <hyperlink ref="O727" r:id="rId1432" xr:uid="{6071D6DC-15F9-444B-8127-69011ABDF6FB}"/>
    <hyperlink ref="O728" r:id="rId1433" xr:uid="{D6D8ABBA-F5B8-4F42-BC44-8BC630CEE7A7}"/>
    <hyperlink ref="O729" r:id="rId1434" xr:uid="{8C45A48E-FC3E-48CA-B856-CFC7FF6FF429}"/>
    <hyperlink ref="O730" r:id="rId1435" xr:uid="{B632D122-F9D0-41FA-B7F4-4FC401DACE4F}"/>
    <hyperlink ref="O731" r:id="rId1436" xr:uid="{75332AFA-5E04-466C-8BAA-FA999FE94D26}"/>
    <hyperlink ref="O732" r:id="rId1437" xr:uid="{31BBA5B6-3798-4282-A737-298F5EB0D942}"/>
    <hyperlink ref="O734" r:id="rId1438" xr:uid="{3C97EF18-1534-4064-AA1A-A28F0055736C}"/>
    <hyperlink ref="O733" r:id="rId1439" xr:uid="{5D78E0B2-0339-4D8A-9F8A-5478ECFF9722}"/>
    <hyperlink ref="O735" r:id="rId1440" xr:uid="{E7E27E7A-A958-425C-A97A-A77F952AEAF8}"/>
    <hyperlink ref="O736" r:id="rId1441" xr:uid="{1054128E-C93B-4B97-9EBF-6CA7E8C1DC80}"/>
    <hyperlink ref="O737" r:id="rId1442" xr:uid="{C9B74034-5257-4FC9-9682-0D1267164256}"/>
    <hyperlink ref="O738" r:id="rId1443" xr:uid="{3D756436-2E11-414C-BFC5-D7DDBF1E7CC5}"/>
    <hyperlink ref="O739" r:id="rId1444" xr:uid="{FA8C27AB-A88E-48E9-B5C4-0A598868D8DF}"/>
    <hyperlink ref="O740" r:id="rId1445" xr:uid="{6B639673-0EF9-45FA-9E0F-3478B6B4A65F}"/>
    <hyperlink ref="O741" r:id="rId1446" xr:uid="{D88C06D9-B901-4D84-810D-16F6D5CA7E11}"/>
    <hyperlink ref="O742" r:id="rId1447" xr:uid="{A9B53C5A-020E-42D6-B45E-26FEAA358690}"/>
    <hyperlink ref="O743" r:id="rId1448" xr:uid="{F6D07E52-9DF6-445B-957C-1568F236D517}"/>
    <hyperlink ref="O744" r:id="rId1449" xr:uid="{915ECD02-1FD8-46FB-98EF-874FE45BC82E}"/>
    <hyperlink ref="O745" r:id="rId1450" xr:uid="{61FD4E3B-3364-4A46-BE15-62DEBCDFD7BB}"/>
    <hyperlink ref="O746" r:id="rId1451" xr:uid="{3B582B8D-FC3F-40FD-90EB-35E36BD5566D}"/>
    <hyperlink ref="O747" r:id="rId1452" xr:uid="{F1E5572B-17B3-44BF-8826-37A9A67A1999}"/>
    <hyperlink ref="O748" r:id="rId1453" xr:uid="{AA286A3D-BFDE-468C-BADE-4907734AE652}"/>
    <hyperlink ref="O749" r:id="rId1454" xr:uid="{10AE11C2-ADF9-4880-A0C9-D70915EC6B6E}"/>
    <hyperlink ref="O750" r:id="rId1455" xr:uid="{0C96F013-3252-4146-8F0A-38F189D65F9A}"/>
    <hyperlink ref="O751" r:id="rId1456" xr:uid="{03EA5030-A830-4ABF-B94C-C90F850169AC}"/>
    <hyperlink ref="O752" r:id="rId1457" xr:uid="{AEBD1A29-46BE-4734-B3A1-C171F757F5FC}"/>
    <hyperlink ref="O753" r:id="rId1458" xr:uid="{4CE7A79E-645D-4CDF-9242-E09601D80014}"/>
    <hyperlink ref="O754" r:id="rId1459" xr:uid="{57C83EAE-32E7-44A1-9840-84295FA2B0B7}"/>
    <hyperlink ref="O755" r:id="rId1460" xr:uid="{2CAFFB7C-6AEC-4356-9CCC-11581BBC36EC}"/>
    <hyperlink ref="O756" r:id="rId1461" xr:uid="{BACCB50E-FA3F-4C99-AF59-FB0C2AF4CC46}"/>
    <hyperlink ref="O757" r:id="rId1462" xr:uid="{4E1A6303-D1D8-4CAD-9634-83975848B256}"/>
    <hyperlink ref="O758" r:id="rId1463" xr:uid="{05916742-88D0-4B05-AEB0-381DAC65327A}"/>
    <hyperlink ref="O759" r:id="rId1464" xr:uid="{89AAE575-4404-415B-8972-9984F727405E}"/>
    <hyperlink ref="O760" r:id="rId1465" xr:uid="{E7270B39-6098-4168-8E6C-0A70CDAEC0CC}"/>
    <hyperlink ref="O761" r:id="rId1466" xr:uid="{DE3A02A2-CEDD-4EFD-B065-6A7F1CE17A92}"/>
    <hyperlink ref="O762" r:id="rId1467" xr:uid="{6BB87079-8ED8-4262-9CB5-290F9E0FE181}"/>
    <hyperlink ref="O763" r:id="rId1468" xr:uid="{8A5F3C69-977D-4155-988E-C15F04655ED6}"/>
    <hyperlink ref="O764" r:id="rId1469" xr:uid="{485F1F5C-1911-43F3-BA77-84BDE7DFADC2}"/>
    <hyperlink ref="O765" r:id="rId1470" xr:uid="{2F027752-AF66-43B0-BE18-9C2A5B68EE4E}"/>
    <hyperlink ref="O766" r:id="rId1471" xr:uid="{3A2B1910-CBEB-4938-ADD4-90E98927B3C2}"/>
    <hyperlink ref="O767" r:id="rId1472" xr:uid="{236DCCB5-CA78-4610-B6B7-2A968A9B3D40}"/>
    <hyperlink ref="O768" r:id="rId1473" xr:uid="{18DA263F-0470-4B3A-B832-3801AC955384}"/>
    <hyperlink ref="O769" r:id="rId1474" xr:uid="{9AFF666F-1DB9-4F9F-818F-EA5602E064B8}"/>
    <hyperlink ref="O770" r:id="rId1475" xr:uid="{AE22ED66-8FA2-4503-9C10-A7366D743892}"/>
    <hyperlink ref="O771" r:id="rId1476" xr:uid="{7299AF1C-6A5D-4C16-B720-AEFDFDB5D52E}"/>
    <hyperlink ref="O772" r:id="rId1477" xr:uid="{62E3CD68-3C63-481C-9C9A-228BC269AE12}"/>
    <hyperlink ref="O773" r:id="rId1478" xr:uid="{F9196DE6-56D3-4FD9-86D5-7385AA017ADC}"/>
    <hyperlink ref="O774" r:id="rId1479" xr:uid="{0901C6F1-3F98-46EF-86DF-D82F5D091ABB}"/>
    <hyperlink ref="O775" r:id="rId1480" xr:uid="{8FA47A31-2E3A-4E70-9632-84FF4457463E}"/>
    <hyperlink ref="O776" r:id="rId1481" xr:uid="{106D6608-DD85-4597-8129-5E2120CB6D25}"/>
    <hyperlink ref="O777" r:id="rId1482" xr:uid="{5A33CB0F-03E4-4514-A592-16AA272C9D54}"/>
    <hyperlink ref="O778" r:id="rId1483" xr:uid="{F518289C-9852-4949-B5BF-B6739700350E}"/>
    <hyperlink ref="O779" r:id="rId1484" xr:uid="{ED924452-1E6D-4A58-9D4A-A68152DCCC08}"/>
    <hyperlink ref="O780" r:id="rId1485" xr:uid="{234FB095-8EDA-4E3A-83D8-6823DC9D35B7}"/>
    <hyperlink ref="O781" r:id="rId1486" xr:uid="{420D27A7-ABA4-4641-B025-6F99BC620A5A}"/>
    <hyperlink ref="O782" r:id="rId1487" xr:uid="{1BC7CF78-3ABE-4B6B-B42A-96AD71B9ADFD}"/>
    <hyperlink ref="O783" r:id="rId1488" xr:uid="{2095C834-F5EA-497B-B28E-876D8779DABA}"/>
    <hyperlink ref="O784" r:id="rId1489" xr:uid="{C1B3D755-88DC-4C81-9D9A-4CB52E6CD3F3}"/>
    <hyperlink ref="O785" r:id="rId1490" xr:uid="{6CD93584-CA15-49C1-8F27-CF9B8AB9A03C}"/>
    <hyperlink ref="O786" r:id="rId1491" xr:uid="{639F1093-C4FB-4AD6-9F05-BDF5C875BDA5}"/>
    <hyperlink ref="O787" r:id="rId1492" xr:uid="{63414C8F-DF69-498D-93C5-89A8D2B9DFB2}"/>
    <hyperlink ref="O788" r:id="rId1493" xr:uid="{2B4E4302-959D-4081-BFBE-94C457B19BF8}"/>
    <hyperlink ref="O789" r:id="rId1494" xr:uid="{9156AF8C-EAA8-4E34-A915-97BC85A0D3E1}"/>
    <hyperlink ref="O790" r:id="rId1495" xr:uid="{6F254AFE-8552-4CB3-A46B-BC3979B7C619}"/>
    <hyperlink ref="O791" r:id="rId1496" xr:uid="{228496FD-900E-4C70-9810-F3483139D5C6}"/>
    <hyperlink ref="O792" r:id="rId1497" xr:uid="{D0D6C7AB-933C-4318-9079-D00A75903B37}"/>
    <hyperlink ref="O793" r:id="rId1498" xr:uid="{3BE7BCE3-BC2E-4130-9F3B-8C56F3D92696}"/>
    <hyperlink ref="O794" r:id="rId1499" xr:uid="{98EF4837-F927-4ED7-A509-A68D162F23EB}"/>
    <hyperlink ref="O795" r:id="rId1500" xr:uid="{EBA72CDB-F18C-4B21-B706-6FE4A73E49E3}"/>
    <hyperlink ref="O796" r:id="rId1501" xr:uid="{E138C929-3B14-4F96-A73A-C6D62A4758F3}"/>
    <hyperlink ref="O797" r:id="rId1502" xr:uid="{78BFDE2C-FC57-4B95-87E6-E75949F6B23E}"/>
    <hyperlink ref="O798" r:id="rId1503" xr:uid="{8A5C7849-343E-4063-933D-C0D0EDFF192C}"/>
    <hyperlink ref="O799" r:id="rId1504" xr:uid="{826B9709-CF53-496E-84A0-627E5B550397}"/>
    <hyperlink ref="O800" r:id="rId1505" xr:uid="{07397700-7772-48AB-935B-1E786D2B38C1}"/>
    <hyperlink ref="O801" r:id="rId1506" xr:uid="{690D3F98-3199-4331-B514-563FFA6912F4}"/>
    <hyperlink ref="O802" r:id="rId1507" xr:uid="{2E31ACA4-4409-4B2D-80DC-68FCAB1FAF65}"/>
    <hyperlink ref="O803" r:id="rId1508" xr:uid="{AD0E0F66-AEE8-4BBC-BF07-1D0DD334B108}"/>
    <hyperlink ref="O804" r:id="rId1509" xr:uid="{158E7DA4-D5AF-406A-9979-DF7CF8643682}"/>
    <hyperlink ref="O805" r:id="rId1510" xr:uid="{01E763AC-469E-4525-BAF1-CFED0B7FFD9C}"/>
    <hyperlink ref="O806" r:id="rId1511" xr:uid="{214A72E6-21D0-4CC5-952E-DE6B26BE1E43}"/>
    <hyperlink ref="O807" r:id="rId1512" xr:uid="{C3FDAD1D-AF7C-4840-98E6-A61AEE1B3CD5}"/>
    <hyperlink ref="O808" r:id="rId1513" xr:uid="{22C4D1FF-0CC2-43BF-AE91-119A062B55C9}"/>
    <hyperlink ref="O809" r:id="rId1514" xr:uid="{A78EC53E-6A1C-4133-9A4E-A62948FD9FCB}"/>
    <hyperlink ref="O810" r:id="rId1515" xr:uid="{D095B485-AC63-4543-AD87-744D96C3BCAA}"/>
    <hyperlink ref="O811" r:id="rId1516" xr:uid="{C02532D1-731F-4F17-8442-B4AD62EB9C7B}"/>
    <hyperlink ref="O812" r:id="rId1517" xr:uid="{C3C24C13-61A1-4303-ADD8-6F0896FABAEA}"/>
    <hyperlink ref="O813" r:id="rId1518" xr:uid="{E5554A89-386C-4617-A3AD-7FF4884DD896}"/>
    <hyperlink ref="O814" r:id="rId1519" xr:uid="{4A65B4FB-01DB-46D3-B2F4-AA838A57CA27}"/>
    <hyperlink ref="O815" r:id="rId1520" xr:uid="{2F459F0A-0EB5-4EEB-864C-79BFA38D1F92}"/>
    <hyperlink ref="O816" r:id="rId1521" xr:uid="{DD81579E-801C-4D53-9B08-4055C5E721DF}"/>
    <hyperlink ref="O817" r:id="rId1522" xr:uid="{405317D6-801E-4EFD-BE02-3739E3B82033}"/>
    <hyperlink ref="O818" r:id="rId1523" xr:uid="{5C10736C-4FAD-4122-9E32-0B0FE5488288}"/>
    <hyperlink ref="O819" r:id="rId1524" xr:uid="{45B52FAB-75D9-4D5E-9BAD-97238D954D16}"/>
    <hyperlink ref="O820" r:id="rId1525" xr:uid="{C759C2B1-F394-4CD9-9E5D-75478BCCB2E0}"/>
    <hyperlink ref="O821" r:id="rId1526" xr:uid="{9BA9FEEF-166F-49FB-924D-2CCAE484C111}"/>
    <hyperlink ref="O822" r:id="rId1527" xr:uid="{2B203B08-8347-4377-8AAB-18E0819E0435}"/>
    <hyperlink ref="O823" r:id="rId1528" xr:uid="{75538B88-CDB9-4AE7-B071-0AE2514E36E0}"/>
    <hyperlink ref="O824" r:id="rId1529" xr:uid="{22376068-DDA6-4E85-996E-D2F2901C250A}"/>
    <hyperlink ref="O825" r:id="rId1530" xr:uid="{A85CE545-1759-4712-AA0B-2589E06CF801}"/>
    <hyperlink ref="O826" r:id="rId1531" xr:uid="{A212BEE9-5C38-43ED-ACD2-76F3F8E26042}"/>
    <hyperlink ref="O827" r:id="rId1532" xr:uid="{DE4D8D8A-87C4-4FC3-8C12-99BDF2E0E6AD}"/>
    <hyperlink ref="O828" r:id="rId1533" xr:uid="{43EC0B39-3C14-4342-A940-8EC835DCB7E8}"/>
    <hyperlink ref="O829" r:id="rId1534" xr:uid="{E2CC1F64-DC2D-48A7-AEA8-EE5868E16986}"/>
    <hyperlink ref="O830" r:id="rId1535" xr:uid="{F900D406-7BE6-4EEB-BF4C-436D20DDD43F}"/>
    <hyperlink ref="O831" r:id="rId1536" xr:uid="{C898FB7D-2EFF-4E34-A867-0F26C70C0E94}"/>
    <hyperlink ref="O832" r:id="rId1537" xr:uid="{0E19F389-E7BD-4E5B-A716-492588A8D110}"/>
    <hyperlink ref="O833" r:id="rId1538" xr:uid="{475B8F4B-C1BC-4094-AE3E-DB2D5AD552CA}"/>
    <hyperlink ref="O834" r:id="rId1539" xr:uid="{E142950A-88FE-4EE9-B5D7-71BFDE0FF3B6}"/>
    <hyperlink ref="O835" r:id="rId1540" xr:uid="{16D8EA00-69DD-43CC-AB73-D763D3F7B157}"/>
    <hyperlink ref="O836" r:id="rId1541" xr:uid="{3F796CEA-5CE8-4A01-A00B-72A8226B8927}"/>
    <hyperlink ref="O837" r:id="rId1542" xr:uid="{3886EC8F-DFF3-4B97-9796-A879E1D3CDAA}"/>
    <hyperlink ref="O838" r:id="rId1543" xr:uid="{75B13C85-2BD6-4D7D-BD78-348FA490D529}"/>
    <hyperlink ref="O839" r:id="rId1544" xr:uid="{AEA5DF55-2185-431B-A90D-A69E4D2D33D3}"/>
    <hyperlink ref="O840" r:id="rId1545" xr:uid="{C0FC4B0D-7210-4EB1-A90F-381D30F73F1A}"/>
    <hyperlink ref="O841" r:id="rId1546" xr:uid="{998BCBC7-504C-4DA7-9D3C-E73C0A104210}"/>
    <hyperlink ref="O842" r:id="rId1547" xr:uid="{DDCBC8AA-B8B6-4DA4-8346-8EE9738DF602}"/>
    <hyperlink ref="O843" r:id="rId1548" xr:uid="{093381A6-3287-4A04-9D9E-E4FA919590DD}"/>
    <hyperlink ref="O844" r:id="rId1549" xr:uid="{005D1A99-4C3D-4339-B46B-F41984C170AB}"/>
    <hyperlink ref="O845" r:id="rId1550" xr:uid="{FA1BA274-05FB-4FEC-B66A-00AEF1A265DD}"/>
    <hyperlink ref="O846" r:id="rId1551" xr:uid="{37C5F76B-DABF-4851-B724-299A014E2A26}"/>
    <hyperlink ref="O847" r:id="rId1552" xr:uid="{4C6FE941-4D76-4B3E-B895-FF5DBAA83396}"/>
    <hyperlink ref="O848" r:id="rId1553" xr:uid="{5B0FF7CE-B63C-45EE-AD72-4931F662E658}"/>
    <hyperlink ref="O849" r:id="rId1554" xr:uid="{600FAC24-5781-4B09-89BB-449270467E6F}"/>
    <hyperlink ref="O850" r:id="rId1555" xr:uid="{99DF8A79-3805-4901-95EB-2EDFBE1A9F71}"/>
    <hyperlink ref="O851" r:id="rId1556" xr:uid="{25F95D20-AB8C-4EF9-A75F-2D1379078059}"/>
    <hyperlink ref="O852" r:id="rId1557" xr:uid="{9AA7BC35-6301-426D-A20D-EC21AC9FE5A4}"/>
    <hyperlink ref="O853" r:id="rId1558" xr:uid="{4D121D4B-939F-4769-8752-FB998A9B897D}"/>
    <hyperlink ref="O854" r:id="rId1559" xr:uid="{8C9DC10E-9FB0-4262-B3DA-A8CEA0AAFC53}"/>
    <hyperlink ref="O855" r:id="rId1560" xr:uid="{E98CE050-19DD-4288-912B-3CBE161D34F2}"/>
    <hyperlink ref="O856" r:id="rId1561" xr:uid="{97C02500-72A1-49C6-B07B-A12AFADCB344}"/>
    <hyperlink ref="O857" r:id="rId1562" xr:uid="{B6C4B4AC-9BD7-4F84-A948-86A8622BEA31}"/>
    <hyperlink ref="O858" r:id="rId1563" xr:uid="{C965113B-A810-4756-8B9A-E68CE264F039}"/>
    <hyperlink ref="O859" r:id="rId1564" xr:uid="{D8E3ABFE-8048-486F-9E2D-3F7D66388159}"/>
    <hyperlink ref="O860" r:id="rId1565" xr:uid="{763B6588-C1BE-4C17-A3E1-FFA4B2E494F4}"/>
    <hyperlink ref="O861" r:id="rId1566" xr:uid="{824CCA61-ECC9-4541-AD28-F512C19AD1F4}"/>
    <hyperlink ref="O862" r:id="rId1567" xr:uid="{1DFA89FE-5023-4D1E-98B1-2ADA1C8A4B2C}"/>
    <hyperlink ref="O863" r:id="rId1568" xr:uid="{DAB85704-3FD8-4C2C-9FD3-F5247A81E5C7}"/>
    <hyperlink ref="O864" r:id="rId1569" xr:uid="{66806B1B-1CEF-45BC-8E03-3E99D039EE91}"/>
    <hyperlink ref="O865" r:id="rId1570" xr:uid="{B826A848-7E5E-4FB2-9BF5-DA8FE2E4739D}"/>
    <hyperlink ref="O866" r:id="rId1571" xr:uid="{F6B357A7-1E18-4347-A485-93C812B9710A}"/>
    <hyperlink ref="O867" r:id="rId1572" xr:uid="{9DEE5F95-1076-4068-B3EA-540B419996B9}"/>
    <hyperlink ref="O868" r:id="rId1573" xr:uid="{7A195B35-4898-4D67-B699-A7E3C06A9D23}"/>
    <hyperlink ref="O869" r:id="rId1574" xr:uid="{04CF67B4-2E20-4987-BD97-A82A3F276E4F}"/>
    <hyperlink ref="O870" r:id="rId1575" xr:uid="{24201EDE-49EF-4082-A265-EBB7AABC5143}"/>
    <hyperlink ref="O871" r:id="rId1576" xr:uid="{46C38FC9-8AEB-4238-91B6-268B5CC60C0C}"/>
    <hyperlink ref="O872" r:id="rId1577" xr:uid="{465C5559-37B1-408C-A0A9-FF6DF669AD41}"/>
    <hyperlink ref="O873" r:id="rId1578" xr:uid="{3A9084D8-63BA-42EF-9575-2A38E1F599EF}"/>
    <hyperlink ref="O874" r:id="rId1579" xr:uid="{E4C416C0-2E2F-4FA4-9B1D-467208985BBF}"/>
    <hyperlink ref="O875" r:id="rId1580" xr:uid="{37C9D311-67FE-4701-B705-6E48471A8728}"/>
    <hyperlink ref="O876" r:id="rId1581" xr:uid="{5BF16A89-D9BD-4236-A688-D2492D801D19}"/>
    <hyperlink ref="O877" r:id="rId1582" xr:uid="{C1791EBB-8239-4AF9-AE4C-9BEB9C5D10FE}"/>
    <hyperlink ref="O878" r:id="rId1583" xr:uid="{4943D948-9D4F-478A-A4B7-4C9AED12B88B}"/>
    <hyperlink ref="O879" r:id="rId1584" xr:uid="{3A02DCA2-FD8B-4A18-9B31-91EAA57C0A3F}"/>
    <hyperlink ref="O880" r:id="rId1585" xr:uid="{6E919A6B-6472-4C4A-BC78-7818124C6704}"/>
    <hyperlink ref="O881" r:id="rId1586" xr:uid="{8A516988-B87B-4BE6-9613-DDB471E83D15}"/>
    <hyperlink ref="O882" r:id="rId1587" xr:uid="{8583CC72-A4E1-4D87-9AA3-809306F91C1B}"/>
    <hyperlink ref="O883" r:id="rId1588" xr:uid="{A2C73C88-7493-4ED6-ACD6-A7CA5580A99B}"/>
    <hyperlink ref="O884" r:id="rId1589" xr:uid="{E5647AFA-0D55-4B6B-9143-8AA6FE2764B0}"/>
    <hyperlink ref="O885" r:id="rId1590" xr:uid="{797F0BDF-BDA8-4F4E-8309-6708E5744648}"/>
    <hyperlink ref="O886" r:id="rId1591" xr:uid="{C75298E6-0924-4B53-B81E-0F3881FB3BB6}"/>
    <hyperlink ref="O887" r:id="rId1592" xr:uid="{B7B9B17F-9C4F-49F0-8420-AA4A2708EBB9}"/>
    <hyperlink ref="O888" r:id="rId1593" xr:uid="{BAC4F481-64CC-48A3-AA04-9B37E37FAFEB}"/>
    <hyperlink ref="O889" r:id="rId1594" xr:uid="{F6FE3030-9B8B-4969-AAB6-1BC2F7600717}"/>
    <hyperlink ref="O890" r:id="rId1595" xr:uid="{1A91191E-C5FE-4BD8-A3D5-27F4C3837293}"/>
    <hyperlink ref="O891" r:id="rId1596" xr:uid="{E752EA27-CF21-4E8C-A021-6E42243F2515}"/>
    <hyperlink ref="O892" r:id="rId1597" xr:uid="{588A65CC-DF6C-4079-9FF8-C2044262831E}"/>
    <hyperlink ref="O893" r:id="rId1598" xr:uid="{2F3C7192-E78C-4AB7-B6CA-F57799BEBE65}"/>
    <hyperlink ref="O894" r:id="rId1599" xr:uid="{35E297F2-FB7D-4AD2-8F97-35DD90CCCD2C}"/>
    <hyperlink ref="O895" r:id="rId1600" xr:uid="{8F0E53DA-7BEA-4425-8FF8-E7F7BDC24F82}"/>
    <hyperlink ref="O896" r:id="rId1601" xr:uid="{53F931AE-26FF-4462-8988-758FF69D5FCC}"/>
    <hyperlink ref="O897" r:id="rId1602" xr:uid="{BC7ADF5F-7E0C-48A5-A019-F4A237D0C207}"/>
    <hyperlink ref="O898" r:id="rId1603" xr:uid="{5D8E6645-489C-421D-9F4C-C642E0B07612}"/>
    <hyperlink ref="O899" r:id="rId1604" xr:uid="{B24A651F-60F1-49A6-B24C-EA91C0DE2CC0}"/>
    <hyperlink ref="O900" r:id="rId1605" xr:uid="{679486A7-F5D3-4C26-A21D-255214F30EEF}"/>
    <hyperlink ref="O901" r:id="rId1606" xr:uid="{77832496-35CA-41E5-960D-821F83CCAF55}"/>
    <hyperlink ref="O902" r:id="rId1607" xr:uid="{0F626739-6B6C-4D3C-B83C-EC7C5E3F3B47}"/>
    <hyperlink ref="O903" r:id="rId1608" xr:uid="{57B3C915-F73D-4B09-B3A9-A24B8D0E0DDB}"/>
    <hyperlink ref="O904" r:id="rId1609" xr:uid="{570DD6E0-9CDD-457A-AE83-A160AF4AFCAA}"/>
    <hyperlink ref="O905" r:id="rId1610" xr:uid="{14B63609-0A7D-44E4-B893-F46A7C1E07B5}"/>
    <hyperlink ref="O906" r:id="rId1611" xr:uid="{82256AB2-74D9-49A8-9D8C-3A93AC516782}"/>
    <hyperlink ref="O907" r:id="rId1612" xr:uid="{FDF599EA-2534-4309-A80C-9E3AB5005471}"/>
    <hyperlink ref="O908" r:id="rId1613" xr:uid="{DAE95269-7F64-425B-8BA3-7BDC280F7AA7}"/>
    <hyperlink ref="O909" r:id="rId1614" xr:uid="{60795F33-86C2-4712-9F18-27F16EFD603D}"/>
    <hyperlink ref="O910" r:id="rId1615" xr:uid="{2D7666E1-5A9D-43A5-B632-7CCD0964C9BA}"/>
    <hyperlink ref="O911" r:id="rId1616" xr:uid="{9C44794C-E643-4155-95E9-DE7FF7072C56}"/>
    <hyperlink ref="O912" r:id="rId1617" xr:uid="{58DD6962-2D37-48CF-AE7E-C58BB0BABC22}"/>
    <hyperlink ref="O913" r:id="rId1618" xr:uid="{2339AB37-E4DB-474C-A578-E3F606B4EEA0}"/>
    <hyperlink ref="O914" r:id="rId1619" xr:uid="{89E00D39-2954-4FA9-BF4D-6A5272065667}"/>
    <hyperlink ref="O915" r:id="rId1620" xr:uid="{D6F681B1-FEA5-4B56-9AE9-43CC50CFA1C8}"/>
    <hyperlink ref="O916" r:id="rId1621" xr:uid="{452649EA-6E63-4262-943B-1F540022641D}"/>
    <hyperlink ref="O917" r:id="rId1622" xr:uid="{D6B544DF-1FCE-4583-948C-D98D53F34AE1}"/>
    <hyperlink ref="O918" r:id="rId1623" xr:uid="{C3A7A480-B7F3-4BBA-A464-A2F64F0B5248}"/>
    <hyperlink ref="O919" r:id="rId1624" xr:uid="{25F78606-04EC-4545-931F-8ECE7C24C311}"/>
    <hyperlink ref="O920" r:id="rId1625" xr:uid="{A3EFCC7F-5A97-458D-BFB4-7112131FCAA2}"/>
    <hyperlink ref="O921" r:id="rId1626" xr:uid="{78F6B5B4-68FA-4780-BF08-24FDE1E5D266}"/>
    <hyperlink ref="O922" r:id="rId1627" xr:uid="{7DD30759-846D-46C5-890A-167BC47B2F75}"/>
    <hyperlink ref="O923" r:id="rId1628" xr:uid="{C750E23A-BF8D-4D47-AF32-10926CB8EDB0}"/>
    <hyperlink ref="O924" r:id="rId1629" xr:uid="{384D2467-9496-4EA1-9A8E-8C1B1203F5E9}"/>
    <hyperlink ref="O925" r:id="rId1630" xr:uid="{8A11D7EA-84B1-4B62-A010-9901EF870E45}"/>
    <hyperlink ref="O926" r:id="rId1631" xr:uid="{91DCE1FB-067C-4BF2-8AD8-E8A37D3A8218}"/>
    <hyperlink ref="O927" r:id="rId1632" xr:uid="{230F803A-75CB-4DCD-AC02-BFD9A0D26FA5}"/>
    <hyperlink ref="O928" r:id="rId1633" xr:uid="{223F841E-930E-4AA2-99F8-5168F81391AD}"/>
    <hyperlink ref="O929" r:id="rId1634" xr:uid="{95185684-4C04-48F0-948A-762C05DF8E24}"/>
    <hyperlink ref="O930" r:id="rId1635" xr:uid="{65FE28B0-0CAB-4E8A-8A69-BE28AB4396DD}"/>
    <hyperlink ref="O931" r:id="rId1636" xr:uid="{C6A3D0D2-2906-4782-A6EA-11F4B944AEAE}"/>
    <hyperlink ref="O932" r:id="rId1637" xr:uid="{6AA3DCC6-731C-47C3-8103-5D5CE681A665}"/>
    <hyperlink ref="O933" r:id="rId1638" xr:uid="{D78ED6EA-3486-469F-B670-D4C2E87ADA89}"/>
    <hyperlink ref="O934" r:id="rId1639" xr:uid="{2EE071BC-AFBE-4190-8BCB-5FA954EA126C}"/>
    <hyperlink ref="O935" r:id="rId1640" xr:uid="{C71838DA-D2DA-457D-A6D6-75D7E2D6FCBC}"/>
    <hyperlink ref="O936" r:id="rId1641" xr:uid="{9B9D41A0-03FF-42DD-94F0-EDB805EB3ACF}"/>
    <hyperlink ref="O937" r:id="rId1642" xr:uid="{52CAF31E-FBA8-4C2D-8D88-F37ADC6B36BA}"/>
    <hyperlink ref="O938" r:id="rId1643" xr:uid="{D346B9E1-9399-4487-8983-2CDAC0C34252}"/>
    <hyperlink ref="O939" r:id="rId1644" xr:uid="{62E8F555-7FA1-486D-9D27-B59B252CE890}"/>
    <hyperlink ref="O940" r:id="rId1645" xr:uid="{FC5B4489-8BC7-4F47-9B13-6D0C4977C6F3}"/>
    <hyperlink ref="O941" r:id="rId1646" xr:uid="{5545FE0A-F33E-4D98-93AF-467B35BCA8F9}"/>
    <hyperlink ref="O942" r:id="rId1647" xr:uid="{7D92040E-96D6-42DD-8F97-B69D9A95AE3F}"/>
    <hyperlink ref="O943" r:id="rId1648" xr:uid="{F072612F-14B8-4745-98EE-FE221DAF8372}"/>
    <hyperlink ref="O944" r:id="rId1649" xr:uid="{B201B673-6D1D-487B-A6F7-62CD31989FC4}"/>
    <hyperlink ref="O945" r:id="rId1650" xr:uid="{8FFF818A-E1AE-455E-960D-AF67EFF5DCC5}"/>
    <hyperlink ref="O946" r:id="rId1651" xr:uid="{2966221E-5271-491B-999C-EE14F631CE14}"/>
    <hyperlink ref="O947" r:id="rId1652" xr:uid="{9E4DFAA2-D0D8-4E26-AB55-781149D453D1}"/>
    <hyperlink ref="O948" r:id="rId1653" xr:uid="{DBFA9F5E-F6C8-4265-BB7F-C67FE4E389F8}"/>
    <hyperlink ref="O949" r:id="rId1654" xr:uid="{E2C3C5E1-DDFA-4245-AE1A-18BB0F617123}"/>
    <hyperlink ref="O950" r:id="rId1655" xr:uid="{1FEEA5C3-E494-49FC-8211-BC544F89E343}"/>
    <hyperlink ref="O951" r:id="rId1656" xr:uid="{13B3465E-7912-41C6-81D9-B82E7E50CDC0}"/>
    <hyperlink ref="O952" r:id="rId1657" xr:uid="{48DD1636-6133-4457-9AF6-7067C58E9F9A}"/>
    <hyperlink ref="O953" r:id="rId1658" xr:uid="{905940FC-75ED-4390-8933-9AF4E2D6DBAC}"/>
    <hyperlink ref="O954" r:id="rId1659" xr:uid="{A3A53376-5976-4804-9BC4-C7C39FC724DD}"/>
    <hyperlink ref="O955" r:id="rId1660" xr:uid="{684BD503-0198-4FBD-9C10-F5953F83157E}"/>
    <hyperlink ref="O956" r:id="rId1661" xr:uid="{4FF7235D-B959-472E-A9EB-4FB84C83A7E7}"/>
    <hyperlink ref="O957" r:id="rId1662" xr:uid="{925C53F4-222A-43A4-9D13-F047E9C5469E}"/>
    <hyperlink ref="O958" r:id="rId1663" xr:uid="{85E77871-971B-44DF-BACB-0CDC358BCEB7}"/>
    <hyperlink ref="O960" r:id="rId1664" xr:uid="{CBDD3657-8401-4F4F-B683-C0CD25B8EA74}"/>
    <hyperlink ref="O959" r:id="rId1665" xr:uid="{2818DD13-FC5E-431A-A116-AD9858D3ABA0}"/>
    <hyperlink ref="O961" r:id="rId1666" xr:uid="{2EF560BF-FD06-4FF8-899E-5CA39B0D801A}"/>
    <hyperlink ref="O962" r:id="rId1667" xr:uid="{FA123F4B-1050-48F1-9D09-63469FE0B55E}"/>
    <hyperlink ref="O963" r:id="rId1668" xr:uid="{09FD3D83-0B9D-4580-A71A-87EFE6885A23}"/>
    <hyperlink ref="O964" r:id="rId1669" xr:uid="{C6E35649-19E0-4DA3-A8DA-7C04547C8508}"/>
    <hyperlink ref="O965" r:id="rId1670" xr:uid="{E435AF86-A762-4025-BEA2-03B5712C0FDD}"/>
    <hyperlink ref="O966" r:id="rId1671" xr:uid="{F9DD16C7-53A0-41CB-B5D8-37A7CCF676AA}"/>
    <hyperlink ref="O967" r:id="rId1672" xr:uid="{F8E2721F-13BA-47F4-94A3-75A43D1337B7}"/>
    <hyperlink ref="O968" r:id="rId1673" xr:uid="{DD3175FF-0B7A-47E8-AFFC-FCC564990724}"/>
    <hyperlink ref="O969" r:id="rId1674" xr:uid="{0ADF4242-F385-4D1A-8B2E-FB45884F2D17}"/>
    <hyperlink ref="O970" r:id="rId1675" xr:uid="{AC1191BC-315E-452A-B6A2-1ED17C157A84}"/>
    <hyperlink ref="O971" r:id="rId1676" xr:uid="{9AEC6F70-C5C8-4769-ACEB-649E72117DF0}"/>
    <hyperlink ref="O972" r:id="rId1677" xr:uid="{787BCFCA-05DC-4218-AFC7-6CB9ED4E7541}"/>
    <hyperlink ref="O973" r:id="rId1678" xr:uid="{454B5E85-38F4-4B0B-AF59-27361FCAE2D4}"/>
    <hyperlink ref="O974" r:id="rId1679" xr:uid="{B3392BC1-86A8-452E-B378-464AD0071DFB}"/>
    <hyperlink ref="O975" r:id="rId1680" xr:uid="{42B91241-DB99-4B20-B64A-AF2689218144}"/>
    <hyperlink ref="O976" r:id="rId1681" xr:uid="{0C262A1A-E020-4619-9B73-DB175304B413}"/>
    <hyperlink ref="O977" r:id="rId1682" xr:uid="{FAEE2711-F65C-46F1-AE8B-CE7ADAF7579C}"/>
    <hyperlink ref="O978" r:id="rId1683" xr:uid="{2BD334A6-AE77-4B14-9A00-FEBB55B1EF06}"/>
    <hyperlink ref="O979" r:id="rId1684" xr:uid="{43334EBD-906A-4ABD-8EDF-9D5DC5608FE8}"/>
    <hyperlink ref="O980" r:id="rId1685" xr:uid="{5ECB3C80-DDCE-4324-9D9D-E7D927FE2876}"/>
    <hyperlink ref="O981" r:id="rId1686" xr:uid="{03AE5DF7-A0CC-4C73-A45D-0E30A25F764C}"/>
    <hyperlink ref="O982" r:id="rId1687" xr:uid="{CC4D4BAD-05EE-46B0-AC60-1CE4DC2A7F9E}"/>
    <hyperlink ref="O983" r:id="rId1688" xr:uid="{26A08AA7-90B5-4DD1-A532-2EABCBDF724C}"/>
    <hyperlink ref="O984" r:id="rId1689" xr:uid="{9E5BE4F7-ECCE-46FD-B168-ECCC2A7B3E71}"/>
    <hyperlink ref="O985" r:id="rId1690" xr:uid="{D0F5A85E-81B4-4C66-871F-8F53B8618EF8}"/>
    <hyperlink ref="O986" r:id="rId1691" xr:uid="{83DF7E9B-8C88-4B23-ACE5-0A7B2D6647A1}"/>
    <hyperlink ref="O987" r:id="rId1692" xr:uid="{47F0DACF-A84D-44F0-9748-C18383222C20}"/>
    <hyperlink ref="O988" r:id="rId1693" xr:uid="{FE412E17-83C7-44CD-814A-5E62E2CD7DFE}"/>
    <hyperlink ref="O989" r:id="rId1694" xr:uid="{19944133-C7A8-4FDC-8FA8-4DBFA4600553}"/>
    <hyperlink ref="O990" r:id="rId1695" xr:uid="{6BCBC662-C254-4DB1-9644-DC8AE582F3DA}"/>
    <hyperlink ref="O991" r:id="rId1696" xr:uid="{41044EA6-2D7F-45A5-9C1E-4F16D80E2CDC}"/>
    <hyperlink ref="O992" r:id="rId1697" xr:uid="{020A36E7-60A0-4A6C-8C0E-1DECCB18E9AD}"/>
    <hyperlink ref="O993" r:id="rId1698" xr:uid="{1348070A-1C70-4CED-ADEE-0E93B6994867}"/>
    <hyperlink ref="O994" r:id="rId1699" xr:uid="{56179B08-9740-42C1-B152-0AE4E0318C92}"/>
    <hyperlink ref="O995" r:id="rId1700" xr:uid="{333C035F-C271-48C8-AF9F-1D76129E7BB7}"/>
    <hyperlink ref="O996" r:id="rId1701" xr:uid="{465BFABC-04C8-44CF-BB85-B700A49F73C0}"/>
    <hyperlink ref="O997" r:id="rId1702" xr:uid="{7E248412-4A20-418B-8726-9BDE49F5F982}"/>
    <hyperlink ref="O998" r:id="rId1703" xr:uid="{2B0FAA6D-F5DA-4F67-BCB7-D2D7B2B8D6AC}"/>
    <hyperlink ref="O999" r:id="rId1704" xr:uid="{E4FDEC39-09DE-4802-8700-3161B0FD1FAD}"/>
    <hyperlink ref="O1000" r:id="rId1705" xr:uid="{270D22C0-15AF-495A-B508-06A1E9236B66}"/>
    <hyperlink ref="O1001" r:id="rId1706" xr:uid="{81EB148D-38E8-4062-8F98-039F53C6225F}"/>
    <hyperlink ref="O1002" r:id="rId1707" xr:uid="{6440AB26-1885-42CC-B796-23B4A17134E2}"/>
    <hyperlink ref="O1003" r:id="rId1708" xr:uid="{811205A8-144F-43EF-AC18-C8EAFDE51B06}"/>
    <hyperlink ref="O1004" r:id="rId1709" xr:uid="{BEAD1A75-EEF6-4446-B2F4-7B64E49742F0}"/>
    <hyperlink ref="O1005" r:id="rId1710" xr:uid="{279E7DD1-2EC2-4AF4-92EE-587EAF4C5296}"/>
    <hyperlink ref="O1006" r:id="rId1711" xr:uid="{C63AB5B0-9820-4E1B-AAB4-5AC2847D1BC9}"/>
    <hyperlink ref="O1007" r:id="rId1712" xr:uid="{9230B455-CADA-4A83-85B8-A23A0E77FF6D}"/>
    <hyperlink ref="O1008" r:id="rId1713" xr:uid="{3DD2D453-66D5-4633-B7C8-A26557E8A86C}"/>
    <hyperlink ref="O1009" r:id="rId1714" xr:uid="{C2261BB5-BF81-42C6-8FC7-03011FA21406}"/>
    <hyperlink ref="O1010" r:id="rId1715" xr:uid="{171D2A14-5E50-410A-A2F1-BC33FED2E35D}"/>
    <hyperlink ref="O1011" r:id="rId1716" xr:uid="{117E5DE0-3CE8-414C-8670-3A0B6E089F06}"/>
    <hyperlink ref="O1012" r:id="rId1717" xr:uid="{5AF06037-5C29-41D6-A5EF-BB79D44CEBC1}"/>
    <hyperlink ref="O1013" r:id="rId1718" xr:uid="{8163D312-9EB0-4BF2-B10C-256CFE732F78}"/>
    <hyperlink ref="O1014" r:id="rId1719" xr:uid="{047A8A7F-7C0F-41EB-B73C-F0594146B30F}"/>
    <hyperlink ref="O1015" r:id="rId1720" xr:uid="{AB2804E5-92D4-44A5-AC94-9F0396812594}"/>
    <hyperlink ref="O1016" r:id="rId1721" xr:uid="{4166832D-6EEC-4824-A74C-85C11E416988}"/>
    <hyperlink ref="O1017" r:id="rId1722" xr:uid="{3652DA63-30C3-43A6-AACF-C938347E2E22}"/>
    <hyperlink ref="O1018" r:id="rId1723" xr:uid="{059819BD-1D12-4218-8E82-1C9BB373C94F}"/>
    <hyperlink ref="O1019" r:id="rId1724" xr:uid="{F7230AEF-034A-4430-A86C-A94B07F0A1EB}"/>
    <hyperlink ref="O1020" r:id="rId1725" xr:uid="{E911867A-BFC1-4DD0-9FB8-9184DAAF291A}"/>
    <hyperlink ref="O1021" r:id="rId1726" xr:uid="{0F1C3FE7-BA4B-425A-A699-2E49D65D224C}"/>
    <hyperlink ref="O1022" r:id="rId1727" xr:uid="{92C7DEF1-F5D2-4E38-AD90-6B8999732061}"/>
    <hyperlink ref="O1023" r:id="rId1728" xr:uid="{C375BE15-7229-4D26-889C-9FBB398E6ECA}"/>
    <hyperlink ref="O1024" r:id="rId1729" xr:uid="{41F98792-26B5-4798-8AC9-E45566FE2CB9}"/>
    <hyperlink ref="O1025" r:id="rId1730" xr:uid="{9DE29EC9-9CC5-43C2-A51F-FC94E2E85006}"/>
    <hyperlink ref="O1026" r:id="rId1731" xr:uid="{777ADB46-C971-49E2-9D1A-B72F2E8C59F5}"/>
    <hyperlink ref="O1027" r:id="rId1732" xr:uid="{F9B5911C-E9D3-4BBD-B05F-CDC2DA586FF8}"/>
    <hyperlink ref="O1028" r:id="rId1733" xr:uid="{17A7FADE-7C21-43E3-9A43-4FBD18B47DD5}"/>
    <hyperlink ref="O1029" r:id="rId1734" xr:uid="{0AC36CC9-6DFD-4867-BC34-1A7AE6E5181D}"/>
    <hyperlink ref="O1030" r:id="rId1735" xr:uid="{EBE5F535-39A0-4464-86E1-B7BAFD073430}"/>
    <hyperlink ref="O1031" r:id="rId1736" xr:uid="{3744EEE9-2DD7-4742-8715-A578CE824A4D}"/>
    <hyperlink ref="O1032" r:id="rId1737" xr:uid="{D15EBE74-9860-40DA-8D57-71AB1C1DFB9A}"/>
    <hyperlink ref="O1033" r:id="rId1738" xr:uid="{7120493C-21E5-45ED-B053-1A2FE4D995A9}"/>
    <hyperlink ref="O1034" r:id="rId1739" xr:uid="{2D2E92C3-07F0-490F-BCF0-B44DFF151F93}"/>
    <hyperlink ref="O1035" r:id="rId1740" xr:uid="{E8185F8E-9D4B-40FF-B578-9E7F012B362F}"/>
    <hyperlink ref="O1036" r:id="rId1741" xr:uid="{F33BA052-81D6-4B6C-86E2-02D0C2A63442}"/>
    <hyperlink ref="O1208" r:id="rId1742" xr:uid="{E1719D73-E5DB-4321-87DC-FF757DFACE57}"/>
    <hyperlink ref="P476" r:id="rId1743" xr:uid="{B43E3662-1D46-4261-A35E-65135231F5FC}"/>
    <hyperlink ref="P477" r:id="rId1744" xr:uid="{E44E31F4-5E11-4513-884D-DA6C236B78E8}"/>
    <hyperlink ref="P478" r:id="rId1745" xr:uid="{C66997A8-E7BF-44AF-9399-0121016CB834}"/>
    <hyperlink ref="P479" r:id="rId1746" xr:uid="{E769D694-264C-4357-A200-4D950142E755}"/>
    <hyperlink ref="P480" r:id="rId1747" xr:uid="{9C5FA01A-CCA4-49AC-B5F1-5A5A7C47F5FF}"/>
    <hyperlink ref="P481" r:id="rId1748" xr:uid="{839CAAEF-4D56-4BDA-96AE-D05DFB4023FB}"/>
    <hyperlink ref="P482" r:id="rId1749" xr:uid="{0B20ABEC-CAFA-4144-BDC8-E86260A9C51D}"/>
    <hyperlink ref="P483" r:id="rId1750" xr:uid="{E6E9A440-0052-48DF-ACE3-BAF9F327F55D}"/>
    <hyperlink ref="P484" r:id="rId1751" xr:uid="{0219B659-F63D-4F59-8E39-30135B0F1C88}"/>
    <hyperlink ref="P485" r:id="rId1752" xr:uid="{312698A9-9FCD-4763-86E1-22163BCC1909}"/>
    <hyperlink ref="P486" r:id="rId1753" xr:uid="{BCF282D8-5888-4500-8B30-FE2590642142}"/>
    <hyperlink ref="P487" r:id="rId1754" xr:uid="{88B9C217-50C9-4EB4-BF4D-F14161995FC7}"/>
    <hyperlink ref="P488" r:id="rId1755" xr:uid="{7BCF7B60-4A46-44BC-8C5D-21953CADFA4E}"/>
    <hyperlink ref="P489" r:id="rId1756" xr:uid="{9631F60F-9E6A-4D9D-9503-44F560D51210}"/>
    <hyperlink ref="P490" r:id="rId1757" xr:uid="{E663B72B-CB36-45E5-A0E3-9A7C5BEF7912}"/>
    <hyperlink ref="P491" r:id="rId1758" xr:uid="{94ABC415-4899-4F37-8DCE-C9492DA1EA76}"/>
    <hyperlink ref="P492" r:id="rId1759" xr:uid="{12C1EDD4-6D35-4918-80C2-7798CB740AE7}"/>
    <hyperlink ref="P493" r:id="rId1760" xr:uid="{E5A2C9A0-207C-4786-BEF4-331BEC725A2B}"/>
    <hyperlink ref="P494" r:id="rId1761" xr:uid="{A7931B40-EE12-4C56-BE4E-1B3B62572500}"/>
    <hyperlink ref="P495" r:id="rId1762" xr:uid="{8F53417F-4995-46BB-BAE3-3F5827BB2635}"/>
    <hyperlink ref="P496" r:id="rId1763" xr:uid="{47728EA5-C2D9-4C41-8D51-38D00224171E}"/>
    <hyperlink ref="P497" r:id="rId1764" xr:uid="{68D4EE11-36E1-4E8E-97B5-AC33F0A70842}"/>
    <hyperlink ref="P499" r:id="rId1765" xr:uid="{12DD162E-60EF-4E76-A678-9384B3D05B7B}"/>
    <hyperlink ref="P500" r:id="rId1766" xr:uid="{0D862BC4-F9D1-4CF5-B861-F8DCA80F59AF}"/>
    <hyperlink ref="P501" r:id="rId1767" xr:uid="{2D08D302-A9D5-496A-B427-4EE4DC2313AD}"/>
    <hyperlink ref="P502" r:id="rId1768" xr:uid="{CE362697-BC21-4153-B078-50A16717DD0A}"/>
    <hyperlink ref="P503" r:id="rId1769" xr:uid="{7FDB0487-A58F-4D1C-B04B-0ED15BD63826}"/>
    <hyperlink ref="P504" r:id="rId1770" xr:uid="{CCD33B13-E337-471E-8DD8-9362C6BDDEDB}"/>
    <hyperlink ref="P498" r:id="rId1771" xr:uid="{D39FFBE8-2E66-4E2F-93B0-CD889999AEC2}"/>
    <hyperlink ref="P505" r:id="rId1772" xr:uid="{DC6877C8-9EEF-4327-8BC3-C29D37C54720}"/>
    <hyperlink ref="P506" r:id="rId1773" xr:uid="{428CC946-863A-449C-85C3-67CBC0600E8E}"/>
    <hyperlink ref="P507" r:id="rId1774" xr:uid="{A15A7D0B-7E27-471F-B63A-AE321CD34191}"/>
    <hyperlink ref="P508" r:id="rId1775" xr:uid="{1BF40AFA-8431-4090-9DA2-4C365D44A4F2}"/>
    <hyperlink ref="P509" r:id="rId1776" xr:uid="{EFDE87ED-A121-4E6A-B6F5-DA24D1CE0FE5}"/>
    <hyperlink ref="P510" r:id="rId1777" xr:uid="{8D493F9E-2AD5-49DF-9B73-B5CD8DF4854B}"/>
    <hyperlink ref="P511" r:id="rId1778" xr:uid="{B5783BCF-D506-459B-8083-18767899C633}"/>
    <hyperlink ref="P512" r:id="rId1779" xr:uid="{7B37F1A6-4A7B-44AB-ABFF-F9DCBE8C8FDF}"/>
    <hyperlink ref="P513" r:id="rId1780" xr:uid="{7EE4C3FA-A5AE-46BD-8028-891F9A6023B4}"/>
    <hyperlink ref="P514" r:id="rId1781" xr:uid="{B7633382-8346-43D0-9826-6FE4A4D9E782}"/>
    <hyperlink ref="P515" r:id="rId1782" xr:uid="{2550D088-5121-43A0-BF18-8922BC17928F}"/>
    <hyperlink ref="P516" r:id="rId1783" xr:uid="{B9570B55-6C56-4AFB-B1D7-9DCC7FEBE508}"/>
    <hyperlink ref="P517" r:id="rId1784" xr:uid="{AA846743-833C-4739-819A-5C555E6EA202}"/>
    <hyperlink ref="P518" r:id="rId1785" xr:uid="{A4D21EC2-D036-4754-ACB0-EFB971571A00}"/>
    <hyperlink ref="P519" r:id="rId1786" xr:uid="{22C39506-0EF8-4161-858F-FF6D6CD11DE4}"/>
    <hyperlink ref="P520" r:id="rId1787" xr:uid="{7102EF27-62A7-4534-B3EB-88078EB408B2}"/>
    <hyperlink ref="P521" r:id="rId1788" xr:uid="{850A196B-A246-4CD7-AC8F-6A3A8B65E2B1}"/>
    <hyperlink ref="P522" r:id="rId1789" xr:uid="{B6BB18F5-899D-4CF0-93EE-24822050E3AE}"/>
    <hyperlink ref="P523" r:id="rId1790" xr:uid="{D71AA168-16AC-4B26-B3EB-1E2033DB92AD}"/>
    <hyperlink ref="P524" r:id="rId1791" xr:uid="{7D907589-DA70-474B-9363-6DAF76EBA563}"/>
    <hyperlink ref="P525" r:id="rId1792" xr:uid="{6AEE0385-C916-4476-96DC-3C5DE4794C0B}"/>
    <hyperlink ref="P526" r:id="rId1793" xr:uid="{AEB88A18-DA62-42EB-8913-E406BFC61270}"/>
    <hyperlink ref="P527" r:id="rId1794" xr:uid="{B25B35C0-B55C-4252-BB68-5CF246F8402F}"/>
    <hyperlink ref="P528" r:id="rId1795" xr:uid="{EFED6821-88F9-4377-B731-C6B3D3B1326C}"/>
    <hyperlink ref="P529" r:id="rId1796" xr:uid="{2E7A3C28-50B1-49F5-A306-3C6F54C6759B}"/>
    <hyperlink ref="P530" r:id="rId1797" xr:uid="{1B26C6EA-3633-4336-BB34-669C898CECE7}"/>
    <hyperlink ref="P531" r:id="rId1798" xr:uid="{EB1554D2-3F37-4B96-AB11-D0165690107E}"/>
    <hyperlink ref="P532" r:id="rId1799" xr:uid="{1E52531D-8CB8-4F44-B792-3280EAC541D1}"/>
    <hyperlink ref="P533" r:id="rId1800" xr:uid="{D4C430A2-1514-4EF2-A3AA-CAA036202585}"/>
    <hyperlink ref="P534" r:id="rId1801" xr:uid="{6EA62CE4-BDCD-4FC6-B27A-9049A646FA43}"/>
    <hyperlink ref="P535" r:id="rId1802" xr:uid="{1C526487-4040-44FC-B857-5E9D4BC8C835}"/>
    <hyperlink ref="P536" r:id="rId1803" xr:uid="{E2BBD48C-4582-4A55-8D94-DFCEC1B7F450}"/>
    <hyperlink ref="P537" r:id="rId1804" xr:uid="{9C563EB2-45FD-4A55-BF55-ABD5423CFB84}"/>
    <hyperlink ref="P538" r:id="rId1805" xr:uid="{16599AEE-7267-4CE3-8CCA-989B2F96CDBF}"/>
    <hyperlink ref="P539" r:id="rId1806" xr:uid="{1E24E3D9-4725-489D-91CC-BAA67F659D27}"/>
    <hyperlink ref="P540" r:id="rId1807" xr:uid="{D68D6BD9-53F0-4872-BA1E-4F70FB5AB85A}"/>
    <hyperlink ref="P541" r:id="rId1808" xr:uid="{2233319B-0394-440C-9572-CEAF56C4DDF1}"/>
    <hyperlink ref="P542" r:id="rId1809" xr:uid="{F380072A-CEBC-4D1F-BBB9-3795F5CEB178}"/>
    <hyperlink ref="P543" r:id="rId1810" xr:uid="{DD7EA866-8AE7-40CE-8976-F7650362ACA3}"/>
    <hyperlink ref="P544" r:id="rId1811" xr:uid="{8713E006-4C5F-4BF7-89C7-06FC3F843574}"/>
    <hyperlink ref="P545" r:id="rId1812" xr:uid="{6FE7838C-A336-4158-AAFC-C70EEA079BEE}"/>
    <hyperlink ref="P546" r:id="rId1813" xr:uid="{1FF6C41A-02B6-4D44-B565-6E36184B05F2}"/>
    <hyperlink ref="P547" r:id="rId1814" xr:uid="{90F86E42-EF70-43FA-A96A-C21320F1DF79}"/>
    <hyperlink ref="P548" r:id="rId1815" xr:uid="{74B5F3B5-9B1C-4105-9FEE-4EFE5469FEB6}"/>
    <hyperlink ref="P549" r:id="rId1816" xr:uid="{9945BC8A-D84D-469E-8CC4-79BE7978F5C2}"/>
    <hyperlink ref="P550" r:id="rId1817" xr:uid="{10AF6221-8F43-45CE-9B01-245F088B65E9}"/>
    <hyperlink ref="P551" r:id="rId1818" xr:uid="{8660306F-091F-40C1-AA90-9E3F4066CE8D}"/>
    <hyperlink ref="P552" r:id="rId1819" xr:uid="{1DA680D1-809A-43D8-99CF-D379BE05EAE3}"/>
    <hyperlink ref="P553" r:id="rId1820" xr:uid="{92892374-7C9E-46D7-8F57-9245C235553A}"/>
    <hyperlink ref="P554" r:id="rId1821" xr:uid="{88221564-93BF-4998-9583-68D40B349AC3}"/>
    <hyperlink ref="P555" r:id="rId1822" xr:uid="{EF1B9433-150F-4ED8-BE2C-5C6790F1BE2B}"/>
    <hyperlink ref="P556" r:id="rId1823" xr:uid="{112888EE-1D16-47A1-8910-4C3835DAFCF0}"/>
    <hyperlink ref="P557" r:id="rId1824" xr:uid="{6A9FD3E8-C2F6-4317-8355-E76DFED16876}"/>
    <hyperlink ref="P558" r:id="rId1825" xr:uid="{8C8F059B-74C2-442A-9BAC-A726D47DAB19}"/>
    <hyperlink ref="P559" r:id="rId1826" xr:uid="{D7B6B135-FA74-40C7-9CFB-B7DA3D21A0A0}"/>
    <hyperlink ref="P560" r:id="rId1827" xr:uid="{2C6B93A3-016D-40D1-B3FD-2F0EDA9D1198}"/>
    <hyperlink ref="P561" r:id="rId1828" xr:uid="{1C66FA26-2AB9-4E35-92FA-103878C9C07C}"/>
    <hyperlink ref="P562" r:id="rId1829" xr:uid="{B4165F67-C938-4413-A7F9-559BD73D3D19}"/>
    <hyperlink ref="P563" r:id="rId1830" xr:uid="{3F7A94C8-DEA5-47B5-BC6D-25A5DA730F5B}"/>
    <hyperlink ref="P564" r:id="rId1831" xr:uid="{725D555B-9099-4A8A-B5E3-0C0118647862}"/>
    <hyperlink ref="P565" r:id="rId1832" xr:uid="{435E4CEB-55CF-4CFE-8534-EBFEBE8E1855}"/>
    <hyperlink ref="P566" r:id="rId1833" xr:uid="{A2BFAE71-4D1B-4E85-9143-C35CDF0445B3}"/>
    <hyperlink ref="P567" r:id="rId1834" xr:uid="{719DEB0F-5672-4148-A43A-D90AD37684FD}"/>
    <hyperlink ref="P568" r:id="rId1835" xr:uid="{EB9C5545-7007-4E20-A3DE-A36038D96301}"/>
    <hyperlink ref="P569" r:id="rId1836" xr:uid="{9FFD4268-0CCE-4E98-A2C3-C257F0B4FEEA}"/>
    <hyperlink ref="P570" r:id="rId1837" xr:uid="{48C4271C-EBED-4CA7-9EB6-BE4EB945B357}"/>
    <hyperlink ref="P571" r:id="rId1838" xr:uid="{310F1ED7-301C-4161-95B1-EC32A2B7275A}"/>
    <hyperlink ref="P572" r:id="rId1839" xr:uid="{FA9C2D1E-B8CA-4755-A9D6-7D8D3A2594F4}"/>
    <hyperlink ref="P573" r:id="rId1840" xr:uid="{36723514-3990-4E47-9A9F-9C52DE0E4DBF}"/>
    <hyperlink ref="P574" r:id="rId1841" xr:uid="{B04A406D-B8B0-4A96-BFF9-C14160BA0DBA}"/>
    <hyperlink ref="P575" r:id="rId1842" xr:uid="{91A468B3-B782-416D-AB91-83971CB7FFDD}"/>
    <hyperlink ref="P576" r:id="rId1843" xr:uid="{1482A1F4-D2DB-4061-8FB3-544BCE9AA543}"/>
    <hyperlink ref="P578" r:id="rId1844" xr:uid="{DE138676-D841-4EC1-97E8-EC2329F7D2AA}"/>
    <hyperlink ref="P577" r:id="rId1845" xr:uid="{6087A703-9F5B-4548-B363-EE94691B6360}"/>
    <hyperlink ref="P579" r:id="rId1846" xr:uid="{A56E6343-5ECB-4802-8CCF-8B6E690F7B0D}"/>
    <hyperlink ref="P580" r:id="rId1847" xr:uid="{C9792C36-BABE-450C-B4B1-8D54EFF4544E}"/>
    <hyperlink ref="P581" r:id="rId1848" xr:uid="{D9E6F43C-035B-4A7C-962E-129B467947D0}"/>
    <hyperlink ref="P582" r:id="rId1849" xr:uid="{9CFA4D59-F871-4C53-83DA-830B48B4F30D}"/>
    <hyperlink ref="P583" r:id="rId1850" xr:uid="{10FFFD2B-AD00-4C5D-B2BC-0D35EACCB617}"/>
    <hyperlink ref="P584" r:id="rId1851" xr:uid="{0475816B-BD72-4673-AC63-86E18C65CCA3}"/>
    <hyperlink ref="P585" r:id="rId1852" xr:uid="{D41466EE-32F9-4CAA-99A8-AA8B56F02A46}"/>
    <hyperlink ref="P586" r:id="rId1853" xr:uid="{6A6CB84E-F0FD-4364-9275-28F135A0E91A}"/>
    <hyperlink ref="P587" r:id="rId1854" xr:uid="{EA7A5067-2CA4-4EA2-9432-DE076E03EF49}"/>
    <hyperlink ref="P588" r:id="rId1855" xr:uid="{545D7F86-9494-4BDA-983F-84083AE7AE60}"/>
    <hyperlink ref="P589" r:id="rId1856" xr:uid="{705C935F-545A-4BDE-9A50-E5BA33D581D3}"/>
    <hyperlink ref="P590" r:id="rId1857" xr:uid="{785FD1AE-8753-443D-8ADB-9353C4A79BC7}"/>
    <hyperlink ref="P591" r:id="rId1858" xr:uid="{BD637008-12DB-4FD7-BDEB-E55B03F55AAA}"/>
    <hyperlink ref="P592" r:id="rId1859" xr:uid="{E246E182-891D-410A-91F4-CC7DC1005B58}"/>
    <hyperlink ref="P593" r:id="rId1860" xr:uid="{FF8EB8DB-26F1-4D95-9CE8-8A8342EACC02}"/>
    <hyperlink ref="P594" r:id="rId1861" xr:uid="{5EA942A6-952D-4816-A49D-14AFB75C2C2A}"/>
    <hyperlink ref="P595" r:id="rId1862" xr:uid="{4275E422-D2F0-463D-896D-79B8C74A85DE}"/>
    <hyperlink ref="P596" r:id="rId1863" xr:uid="{552305EC-FC19-4D92-8980-1ECF8FD54299}"/>
    <hyperlink ref="P597" r:id="rId1864" xr:uid="{DBB9080F-5BFB-4127-83B1-2D6A7563BC92}"/>
    <hyperlink ref="P598" r:id="rId1865" xr:uid="{301C2A11-7F1B-4C0F-972C-5CCB8002AE38}"/>
    <hyperlink ref="P599" r:id="rId1866" xr:uid="{7D6F32C4-6DC4-425E-AEE2-544613E2D448}"/>
    <hyperlink ref="P600" r:id="rId1867" xr:uid="{51BBBFA4-1066-4DE7-95DF-2F7CD6472D37}"/>
    <hyperlink ref="P601" r:id="rId1868" xr:uid="{A82C235A-D2F4-4B0D-8324-9635BF07E437}"/>
    <hyperlink ref="P602" r:id="rId1869" xr:uid="{62D75768-FCB5-4181-A27B-212FBC875DCE}"/>
    <hyperlink ref="P603" r:id="rId1870" xr:uid="{BD32DFA2-5FAD-41B7-9CEF-B888B58FC4F6}"/>
    <hyperlink ref="P604" r:id="rId1871" xr:uid="{B25C37A5-C743-4703-A55E-AE61FE50C542}"/>
    <hyperlink ref="P605" r:id="rId1872" xr:uid="{6466B2B3-C0FD-454C-B432-A0766AC8B2F4}"/>
    <hyperlink ref="P606" r:id="rId1873" xr:uid="{FD37F1DB-A9A2-42D5-8B3A-A07CC3934B9D}"/>
    <hyperlink ref="P607" r:id="rId1874" xr:uid="{9277E377-10B5-4445-AF89-717E8E606378}"/>
    <hyperlink ref="P608" r:id="rId1875" xr:uid="{7EDA2F4D-D272-44C2-A202-F36D7E6A2E25}"/>
    <hyperlink ref="P609" r:id="rId1876" xr:uid="{3360817F-A39D-4FB0-88A6-130176392D98}"/>
    <hyperlink ref="P610" r:id="rId1877" xr:uid="{5CBC69B9-26A0-4B19-BDC7-4C26AC91E426}"/>
    <hyperlink ref="P611" r:id="rId1878" xr:uid="{6C3F9EF1-C71B-4A72-9CED-3030448DDEA9}"/>
    <hyperlink ref="P612" r:id="rId1879" xr:uid="{F6362605-B583-4C7A-AFE4-D454B11300A4}"/>
    <hyperlink ref="P613" r:id="rId1880" xr:uid="{B46AB604-839D-4479-B909-E5459E44CB52}"/>
    <hyperlink ref="P614" r:id="rId1881" xr:uid="{2359BCED-E9B1-4390-96F5-9D5DB0AD5BED}"/>
    <hyperlink ref="P615" r:id="rId1882" xr:uid="{0A0C68EF-7F2E-4EA9-81B7-26CCDBE65843}"/>
    <hyperlink ref="P616" r:id="rId1883" xr:uid="{6E5C233C-CE3A-4D2F-AA4B-FF20D819DDEF}"/>
    <hyperlink ref="P617" r:id="rId1884" xr:uid="{BDCE1E3F-548C-4D41-8CFD-30A85840F0A9}"/>
    <hyperlink ref="P618" r:id="rId1885" xr:uid="{9BA73713-BCC6-40CE-993E-40A24EE9C183}"/>
    <hyperlink ref="P619" r:id="rId1886" xr:uid="{1D84686D-49AF-4936-8799-3649FE8B37EC}"/>
    <hyperlink ref="P620" r:id="rId1887" xr:uid="{C269A061-0C1E-4473-BC40-713DDE59A7F9}"/>
    <hyperlink ref="P621" r:id="rId1888" xr:uid="{719F33D4-3A4F-4281-8C69-EB4852765B15}"/>
    <hyperlink ref="P622" r:id="rId1889" xr:uid="{8343C6C7-92B4-49DD-B4F7-DD8688842AB1}"/>
    <hyperlink ref="P623" r:id="rId1890" xr:uid="{39985E12-7F4E-4216-AD9F-B2E261A466AB}"/>
    <hyperlink ref="P624" r:id="rId1891" xr:uid="{12F3D17A-3EC7-4D6D-9258-D8B964F4D5A1}"/>
    <hyperlink ref="P625" r:id="rId1892" xr:uid="{11EE3A37-92BE-45E5-9D0C-B12575D899F9}"/>
    <hyperlink ref="P626" r:id="rId1893" xr:uid="{78102306-EED7-42EF-89F5-F38D803870DE}"/>
    <hyperlink ref="P627" r:id="rId1894" xr:uid="{5C182C6C-176E-4CB2-A799-F1527C1847F7}"/>
    <hyperlink ref="P628" r:id="rId1895" xr:uid="{A402A06F-379F-4A4E-AF58-E5478F246647}"/>
    <hyperlink ref="P629" r:id="rId1896" xr:uid="{437EECE9-BBF3-4A76-80D6-B91CC732B5EA}"/>
    <hyperlink ref="P630" r:id="rId1897" xr:uid="{EA5AD04E-287C-4F4E-8119-19BE04094CF3}"/>
    <hyperlink ref="P631" r:id="rId1898" xr:uid="{1AB8A7BC-A0ED-4EEE-A6CF-7C387CC90919}"/>
    <hyperlink ref="P632" r:id="rId1899" xr:uid="{26F568CE-FEFA-4B79-935F-7012DAD48578}"/>
    <hyperlink ref="P633" r:id="rId1900" xr:uid="{00871AEA-4034-4D3C-8DBA-84A192F48918}"/>
    <hyperlink ref="P634" r:id="rId1901" xr:uid="{23B55A41-6ACB-457C-B3F3-DE213A0A7B35}"/>
    <hyperlink ref="P635" r:id="rId1902" xr:uid="{516CE9B5-D7A6-4181-A868-2FF7EFCC6BB5}"/>
    <hyperlink ref="P636" r:id="rId1903" xr:uid="{ACC3BC83-8EBC-4FC6-8560-1260043821E5}"/>
    <hyperlink ref="P637" r:id="rId1904" xr:uid="{BF46E6E0-719C-4C38-94EF-93F605C2173B}"/>
    <hyperlink ref="P638" r:id="rId1905" xr:uid="{028E3AB9-618A-4571-8D6A-C77A58645945}"/>
    <hyperlink ref="P639" r:id="rId1906" xr:uid="{C886886E-04B6-4C71-92D1-1C04F1D3656A}"/>
    <hyperlink ref="P640" r:id="rId1907" xr:uid="{CFDA4DE1-55C5-460D-A8E5-58D71CE9BE8F}"/>
    <hyperlink ref="P641" r:id="rId1908" xr:uid="{78FCF14D-D701-4DB0-9A77-706AF2799186}"/>
    <hyperlink ref="P642" r:id="rId1909" xr:uid="{F47797F4-0FF9-43AB-9C88-16AFAD192832}"/>
    <hyperlink ref="P643" r:id="rId1910" xr:uid="{5F62AD49-4E10-457F-9E32-89CE0CA0F660}"/>
    <hyperlink ref="P644" r:id="rId1911" xr:uid="{5A781A12-DC39-4A3F-912E-8F0679B46466}"/>
    <hyperlink ref="P645" r:id="rId1912" xr:uid="{AD6D778D-2157-4CE7-B43D-62662F8CB888}"/>
    <hyperlink ref="P646" r:id="rId1913" xr:uid="{7993CA6C-2C69-4683-A5F9-C52373E90EB6}"/>
    <hyperlink ref="P647" r:id="rId1914" xr:uid="{BC7D1BC3-0F27-449E-9B7E-A270016941CB}"/>
    <hyperlink ref="P648" r:id="rId1915" xr:uid="{490554AF-736A-4E2C-814C-0B508DD5B66B}"/>
    <hyperlink ref="P649" r:id="rId1916" xr:uid="{F51CF93E-AD48-4B4F-A1EE-5208884F4BDA}"/>
    <hyperlink ref="P650" r:id="rId1917" xr:uid="{25D1FFE7-B7BA-44CB-BB65-E663F2A57E4E}"/>
    <hyperlink ref="P651" r:id="rId1918" xr:uid="{E8FED453-F9FA-46E6-A184-826BCC3043E0}"/>
    <hyperlink ref="P652" r:id="rId1919" xr:uid="{BF3B14AB-624D-400B-A4AC-29AF56D93BC1}"/>
    <hyperlink ref="P653" r:id="rId1920" xr:uid="{B088FFBC-10C0-411D-8693-C3A2C950C3D3}"/>
    <hyperlink ref="P654" r:id="rId1921" xr:uid="{01C7F967-3D0E-44CA-8D52-3A241EE6D1F2}"/>
    <hyperlink ref="P655" r:id="rId1922" xr:uid="{59263517-9AC3-4571-8D92-2F8D5DCE7A7A}"/>
    <hyperlink ref="P656" r:id="rId1923" xr:uid="{00F78178-4E59-4F41-A225-6E6BA9BFC9FE}"/>
    <hyperlink ref="P657" r:id="rId1924" xr:uid="{793C8BAF-A7C9-41D6-B131-17BCE92DBA9D}"/>
    <hyperlink ref="P658" r:id="rId1925" xr:uid="{E026ECC6-2D62-4BDD-86F0-C5B72BBDAAF9}"/>
    <hyperlink ref="P659" r:id="rId1926" xr:uid="{021D0AB8-55DB-4F29-A917-CE213B68B32A}"/>
    <hyperlink ref="P660" r:id="rId1927" xr:uid="{3AE62673-9C88-4047-A138-CE7DC869AD98}"/>
    <hyperlink ref="P661" r:id="rId1928" xr:uid="{DC05E12D-72E7-4A1C-B2D3-AEB63E838050}"/>
    <hyperlink ref="P662" r:id="rId1929" xr:uid="{67FB6ADE-F7BF-4CD8-96B7-C01E4C813ABE}"/>
    <hyperlink ref="P663" r:id="rId1930" xr:uid="{B42E6BEF-5A98-4D9A-B3E8-528CED630035}"/>
    <hyperlink ref="P664" r:id="rId1931" xr:uid="{A2383D1A-406F-432E-BC9B-8C7C8506460D}"/>
    <hyperlink ref="P665" r:id="rId1932" xr:uid="{840D93A9-4029-419F-BAD8-2862C985B217}"/>
    <hyperlink ref="P666" r:id="rId1933" xr:uid="{E309760C-8901-4A2D-A236-01E48A18054E}"/>
    <hyperlink ref="P667" r:id="rId1934" xr:uid="{2F236ACE-8242-4D9C-8FF3-4581A60D5291}"/>
    <hyperlink ref="P668" r:id="rId1935" xr:uid="{E42C4B68-0B65-4C61-874A-63615090DC98}"/>
    <hyperlink ref="P669" r:id="rId1936" xr:uid="{3879AFCB-AFE9-4129-B4C3-E5287C552173}"/>
    <hyperlink ref="P670" r:id="rId1937" xr:uid="{640AED17-46FF-4C40-BEB6-E707835850F5}"/>
    <hyperlink ref="P671" r:id="rId1938" xr:uid="{DC60DA33-28F9-4199-84EC-36210AD3E53E}"/>
    <hyperlink ref="P672" r:id="rId1939" xr:uid="{85AF8A19-8D62-4BEA-85D7-5EBA93C16947}"/>
    <hyperlink ref="P673" r:id="rId1940" xr:uid="{DE05F73B-37C0-465F-8979-D8B96E776D06}"/>
    <hyperlink ref="P674" r:id="rId1941" xr:uid="{907C6B15-E438-446F-98E4-9F34F4809991}"/>
    <hyperlink ref="P675" r:id="rId1942" xr:uid="{8889BF26-A7C6-4198-A041-AB450B006679}"/>
    <hyperlink ref="P676" r:id="rId1943" xr:uid="{7AC7BCC9-A8D0-4170-9C3D-DA094829DFCD}"/>
    <hyperlink ref="P677" r:id="rId1944" xr:uid="{87F5EE11-B2CE-463C-85BD-BAA5296027E1}"/>
    <hyperlink ref="P678" r:id="rId1945" xr:uid="{0223EDA1-FA0F-4B37-9C7A-4F8A3174E5C7}"/>
    <hyperlink ref="P679" r:id="rId1946" xr:uid="{B7A47558-91A4-4D6B-9DD2-F40528B24E39}"/>
    <hyperlink ref="P680" r:id="rId1947" xr:uid="{F4EDE506-0D77-4DAD-9DCB-920B3338D234}"/>
    <hyperlink ref="P681" r:id="rId1948" xr:uid="{D8F7265D-9CF3-4A7D-BA9C-DF47FAB8F26A}"/>
    <hyperlink ref="P682" r:id="rId1949" xr:uid="{19FF5F19-C5D5-4D19-82DA-699CC1EB7EE8}"/>
    <hyperlink ref="P683" r:id="rId1950" xr:uid="{883C0E35-2E74-4A90-AB20-70E771234C1E}"/>
    <hyperlink ref="P684" r:id="rId1951" xr:uid="{3B6661D3-F67E-447F-BBCF-CBBC6CBB772E}"/>
    <hyperlink ref="P685" r:id="rId1952" xr:uid="{6301BDD0-706C-413C-A828-6A883CA28A47}"/>
    <hyperlink ref="P686" r:id="rId1953" xr:uid="{B44BE97B-514B-4F08-B4C0-DB3579DAD904}"/>
    <hyperlink ref="P687" r:id="rId1954" xr:uid="{1459B2FC-1620-4341-BD76-0E1FC61A9177}"/>
    <hyperlink ref="P688" r:id="rId1955" xr:uid="{0C372374-2CAA-480B-9EDE-DD2A64F00CFA}"/>
    <hyperlink ref="P689" r:id="rId1956" xr:uid="{AA2F75BC-DE23-48B3-B85F-329ED4C46016}"/>
    <hyperlink ref="P690" r:id="rId1957" xr:uid="{97CCDC41-13D8-4EED-B63E-BEA07726CBDE}"/>
    <hyperlink ref="P691" r:id="rId1958" xr:uid="{5A0CEFC0-34A2-4B28-8767-B5F47929C190}"/>
    <hyperlink ref="P692" r:id="rId1959" xr:uid="{93D71221-359D-4002-9665-E10EB438F3D3}"/>
    <hyperlink ref="P693" r:id="rId1960" xr:uid="{582477ED-3FFB-4693-B07D-993107DE370D}"/>
    <hyperlink ref="P694" r:id="rId1961" xr:uid="{3FB4E738-ADAE-46AF-A293-C1CE4BD38155}"/>
    <hyperlink ref="P695" r:id="rId1962" xr:uid="{DFB354B9-DB13-48CC-A6B4-35ECD37AB609}"/>
    <hyperlink ref="P696" r:id="rId1963" xr:uid="{1DC9DEF3-D299-4AC2-B75D-0A63EE75C4F8}"/>
    <hyperlink ref="P697" r:id="rId1964" xr:uid="{9499AFFA-AB1A-490D-8580-B996B0978595}"/>
    <hyperlink ref="P698" r:id="rId1965" xr:uid="{223571C7-953C-423F-ADB1-48A7439CD427}"/>
    <hyperlink ref="P699" r:id="rId1966" xr:uid="{F3AB5D99-B4E1-48D0-8CFF-9F53F8FA5FCD}"/>
    <hyperlink ref="P700" r:id="rId1967" xr:uid="{D4F26492-DFA4-4C68-81EF-40673CBC8C22}"/>
    <hyperlink ref="P701" r:id="rId1968" xr:uid="{17013B56-8098-4050-832E-DDEA8F51F7C8}"/>
    <hyperlink ref="P702" r:id="rId1969" xr:uid="{CDB79944-53BF-433E-90A0-08D0B6CBC613}"/>
    <hyperlink ref="P703" r:id="rId1970" xr:uid="{0F5663C2-A21A-4579-8C62-70497B9A7D34}"/>
    <hyperlink ref="P704" r:id="rId1971" xr:uid="{43E0785B-1899-4D16-B94C-0D446BA9C583}"/>
    <hyperlink ref="P705" r:id="rId1972" xr:uid="{55E4C21C-08A3-41D2-893B-13B56380C804}"/>
    <hyperlink ref="P706" r:id="rId1973" xr:uid="{8862A5B9-E52E-40FB-9731-31D062EE165B}"/>
    <hyperlink ref="P707" r:id="rId1974" xr:uid="{350FB208-A1BD-41CD-987A-816A968F2BC7}"/>
    <hyperlink ref="P708" r:id="rId1975" xr:uid="{B6F88B30-2983-4D88-8684-F6C851DE19EF}"/>
    <hyperlink ref="P709" r:id="rId1976" xr:uid="{23EA5A4A-E9C6-4209-90FA-FF795CD6277F}"/>
    <hyperlink ref="P710" r:id="rId1977" xr:uid="{7091F931-CC2C-4042-AEFD-55ADCD99BD41}"/>
    <hyperlink ref="P711" r:id="rId1978" xr:uid="{5C683AAA-35E0-448E-919B-8C33A4D60BAF}"/>
    <hyperlink ref="P712" r:id="rId1979" xr:uid="{D9894131-2408-4BA3-8C88-8C91B03FA9B0}"/>
    <hyperlink ref="P713" r:id="rId1980" xr:uid="{14F537B8-275C-4D77-8ED3-6511458CFA63}"/>
    <hyperlink ref="P714" r:id="rId1981" xr:uid="{E58E4A72-0C43-46CD-8FC1-AEA73FBE9DDE}"/>
    <hyperlink ref="P715" r:id="rId1982" xr:uid="{0C8B83E6-9BD6-412D-974A-966A0014B69E}"/>
    <hyperlink ref="P716" r:id="rId1983" xr:uid="{E2FBAC62-95E2-47AD-8FEC-BBE7B34A1914}"/>
    <hyperlink ref="P717" r:id="rId1984" xr:uid="{13CE7311-58CB-4ADB-A7D4-989D86135B0C}"/>
    <hyperlink ref="P718" r:id="rId1985" xr:uid="{D0A90D00-305D-4257-9D43-7202ECF7EB00}"/>
    <hyperlink ref="P719" r:id="rId1986" xr:uid="{B6D76A8B-2864-4A9F-84AF-9EBD7CA9E9AC}"/>
    <hyperlink ref="P720" r:id="rId1987" xr:uid="{A812627D-187F-4874-BA5D-12244D357DFF}"/>
    <hyperlink ref="P721" r:id="rId1988" xr:uid="{576BFEF5-0302-4FF8-B149-9A149DD67835}"/>
    <hyperlink ref="P722" r:id="rId1989" xr:uid="{71EDAFCB-7897-434C-A3E9-12AFD0393499}"/>
    <hyperlink ref="P723" r:id="rId1990" xr:uid="{0702C619-F13C-455F-BECA-9472AACBCA44}"/>
    <hyperlink ref="P724" r:id="rId1991" xr:uid="{1F5A879A-9454-496A-8742-3AC5C2ED6712}"/>
    <hyperlink ref="P725" r:id="rId1992" xr:uid="{FAF23809-0178-4FF6-9A42-67ED7E41EE92}"/>
    <hyperlink ref="P726" r:id="rId1993" xr:uid="{DF885A2E-B94B-479B-9EAB-C9E622BE315C}"/>
    <hyperlink ref="P727" r:id="rId1994" xr:uid="{CF85E0F5-71EB-4F54-9FED-65157D8CEB4E}"/>
    <hyperlink ref="P728" r:id="rId1995" xr:uid="{E9BF3F05-0577-4593-82B7-85B186B878B0}"/>
    <hyperlink ref="P729" r:id="rId1996" xr:uid="{C76E6725-4E4A-4041-B523-A87B6792BD0A}"/>
    <hyperlink ref="P730" r:id="rId1997" xr:uid="{1C830F1E-8B89-4DE5-B6FA-27E1BEAF359C}"/>
    <hyperlink ref="P731" r:id="rId1998" xr:uid="{E2A1D7A8-1DFF-4734-910B-94429120D84D}"/>
    <hyperlink ref="P732" r:id="rId1999" xr:uid="{8D3AC21A-95BA-4AED-B377-559797C1974B}"/>
    <hyperlink ref="P734" r:id="rId2000" xr:uid="{823A16B0-BB83-4C74-8948-25F13C3421B4}"/>
    <hyperlink ref="P733" r:id="rId2001" xr:uid="{F445F627-F92C-42B0-9FB8-8ACDC2D1A512}"/>
    <hyperlink ref="P735" r:id="rId2002" xr:uid="{A00D3976-8910-4215-A9D8-6A8E74716F50}"/>
    <hyperlink ref="P736" r:id="rId2003" xr:uid="{F5D9090E-F41A-40D4-A639-8C42FDA894E1}"/>
    <hyperlink ref="P737" r:id="rId2004" xr:uid="{4592E4E2-2D75-497D-9FA1-83BF7FAA70E4}"/>
    <hyperlink ref="P738" r:id="rId2005" xr:uid="{C5E0BF90-2BB8-42E7-84CB-A782656663A3}"/>
    <hyperlink ref="P739" r:id="rId2006" xr:uid="{7042A921-2A91-4DD8-8C5A-946129B9857C}"/>
    <hyperlink ref="P740" r:id="rId2007" xr:uid="{2861B680-6922-4F3B-9BF5-E8294FA1BC97}"/>
    <hyperlink ref="P741" r:id="rId2008" xr:uid="{766B47C6-1B7A-4766-B56F-A527ECC80D38}"/>
    <hyperlink ref="P742" r:id="rId2009" xr:uid="{FB5E4369-349D-4FD3-9C5B-E099E40BC670}"/>
    <hyperlink ref="P743" r:id="rId2010" xr:uid="{84DE0EAA-3CC2-4439-8B18-CC69D4E8C960}"/>
    <hyperlink ref="P744" r:id="rId2011" xr:uid="{3C76B8EE-B660-46B1-9FB2-B66A213A3116}"/>
    <hyperlink ref="P745" r:id="rId2012" xr:uid="{E0AED60F-48A8-425E-AC00-261FBE950025}"/>
    <hyperlink ref="P746" r:id="rId2013" xr:uid="{50548DD3-851E-4584-AAF2-B958DA05416F}"/>
    <hyperlink ref="P747" r:id="rId2014" xr:uid="{135D865C-9219-4092-A0CF-2FDA873C39AD}"/>
    <hyperlink ref="P748" r:id="rId2015" xr:uid="{66454322-7AE8-482F-B543-0BADB077DE9E}"/>
    <hyperlink ref="P749" r:id="rId2016" xr:uid="{ADA3121E-5D64-4916-BD9B-FBF873899E45}"/>
    <hyperlink ref="P750" r:id="rId2017" xr:uid="{CC6867B1-0F98-407B-8D6C-464F21C2B172}"/>
    <hyperlink ref="P751" r:id="rId2018" xr:uid="{F054FD51-DC04-4A0D-B7D2-76953871E7A7}"/>
    <hyperlink ref="P752" r:id="rId2019" xr:uid="{66C15228-33E9-491A-A9D8-53CF7F686B70}"/>
    <hyperlink ref="P753" r:id="rId2020" xr:uid="{50D85843-96F0-47EB-A8FA-0582E3C22362}"/>
    <hyperlink ref="P754" r:id="rId2021" xr:uid="{C53DBF9A-72D3-4FF6-9933-1C6AB9E3B71F}"/>
    <hyperlink ref="P755" r:id="rId2022" xr:uid="{E2E96FCC-4E05-4206-AD0E-08DABEC54D26}"/>
    <hyperlink ref="P756" r:id="rId2023" xr:uid="{9CE3B7EB-E5AA-4F5C-9A63-CF803AAABB09}"/>
    <hyperlink ref="P757" r:id="rId2024" xr:uid="{915D0BE6-FED5-4541-AFAD-E4674C125625}"/>
    <hyperlink ref="P758" r:id="rId2025" xr:uid="{DFA8EB1A-E22C-4861-A660-E076735754A6}"/>
    <hyperlink ref="P759" r:id="rId2026" xr:uid="{5E28876C-1215-472E-9B3D-4E2DB7192D0B}"/>
    <hyperlink ref="P760" r:id="rId2027" xr:uid="{214257E8-A77B-40AF-BDE3-818255904C63}"/>
    <hyperlink ref="P761" r:id="rId2028" xr:uid="{D9E02B42-16D0-4A84-ACBF-F63D5BF7F850}"/>
    <hyperlink ref="P762" r:id="rId2029" xr:uid="{B2562EFC-361B-4F8B-BE84-251555FC54CE}"/>
    <hyperlink ref="P763" r:id="rId2030" xr:uid="{60268F2C-4A67-46D8-B2C8-F3AA5B673995}"/>
    <hyperlink ref="P764" r:id="rId2031" xr:uid="{47584206-7E92-4DEF-90AA-FB46E6F6EBFF}"/>
    <hyperlink ref="P765" r:id="rId2032" xr:uid="{4B9BED7A-ADCB-480C-BCDD-A232A480FB56}"/>
    <hyperlink ref="P766" r:id="rId2033" xr:uid="{AD486229-960A-46E3-B798-8826387CC84C}"/>
    <hyperlink ref="P767" r:id="rId2034" xr:uid="{EE324EE6-401F-4CE0-81C1-8D47770BC6F6}"/>
    <hyperlink ref="P768" r:id="rId2035" xr:uid="{24E5698B-ACCA-42C3-B922-C873B19852B4}"/>
    <hyperlink ref="P769" r:id="rId2036" xr:uid="{935C5258-3433-4288-8F93-18464B413FBD}"/>
    <hyperlink ref="P770" r:id="rId2037" xr:uid="{642819C9-D7D5-4FCF-9826-FA1DF65A8F51}"/>
    <hyperlink ref="P771" r:id="rId2038" xr:uid="{3C5191E9-93DB-4E39-A7A8-C85EE0CC2B34}"/>
    <hyperlink ref="P772" r:id="rId2039" xr:uid="{A9DD6B35-1237-4BFA-8640-43348EC1CF0E}"/>
    <hyperlink ref="P773" r:id="rId2040" xr:uid="{F8092142-DEE6-48A8-9E38-C0DA26A130F5}"/>
    <hyperlink ref="P774" r:id="rId2041" xr:uid="{524EA914-ED1D-4C9A-B2CE-512562F891A1}"/>
    <hyperlink ref="P775" r:id="rId2042" xr:uid="{0EBB5808-B57A-444F-A23A-758EBB755980}"/>
    <hyperlink ref="P776" r:id="rId2043" xr:uid="{8C198EF7-B849-44EE-9278-812DAD476590}"/>
    <hyperlink ref="P777" r:id="rId2044" xr:uid="{C00B4B44-BC8C-4763-9120-BABCD24F6D63}"/>
    <hyperlink ref="P778" r:id="rId2045" xr:uid="{D7A58A37-DC94-4D6D-9D86-BD84510752F8}"/>
    <hyperlink ref="P779" r:id="rId2046" xr:uid="{35B227BF-21DF-41C5-B209-3F5297386CE2}"/>
    <hyperlink ref="P780" r:id="rId2047" xr:uid="{1E77525D-D11C-47B0-94BE-B15BCF39DE3C}"/>
    <hyperlink ref="P781" r:id="rId2048" xr:uid="{1263204B-B0FA-4CB3-93AE-997F0D764130}"/>
    <hyperlink ref="P782" r:id="rId2049" xr:uid="{06F0A903-69FC-4CD1-95E6-977ACF80C5CF}"/>
    <hyperlink ref="P783" r:id="rId2050" xr:uid="{02B00E70-3B79-4859-AE24-9CBD147E5BF6}"/>
    <hyperlink ref="P784" r:id="rId2051" xr:uid="{9A9CD811-3804-4793-9DDB-7F480FF930BB}"/>
    <hyperlink ref="P785" r:id="rId2052" xr:uid="{F626826B-3753-4F81-961C-CF3DF7999BF3}"/>
    <hyperlink ref="P786" r:id="rId2053" xr:uid="{A2516B78-ADD6-47FB-B7AB-14AD56E9476C}"/>
    <hyperlink ref="P787" r:id="rId2054" xr:uid="{3240A6B7-8EE9-4C1B-B23A-2C47AD8D1289}"/>
    <hyperlink ref="P788" r:id="rId2055" xr:uid="{91BB685C-C4F9-4A69-BD50-9A060D7454CC}"/>
    <hyperlink ref="P789" r:id="rId2056" xr:uid="{44F255C0-0157-41C3-A2DA-3277574F7601}"/>
    <hyperlink ref="P790" r:id="rId2057" xr:uid="{0A19AFDF-BFE7-417A-844F-9C3C79CF67A5}"/>
    <hyperlink ref="P791" r:id="rId2058" xr:uid="{D0A07E4D-8F3D-4BA8-80AA-2B1CE419AC55}"/>
    <hyperlink ref="P792" r:id="rId2059" xr:uid="{21E546C3-03F8-40FD-8C82-5188275D29C8}"/>
    <hyperlink ref="P793" r:id="rId2060" xr:uid="{B3558D72-715F-4FB4-8EED-C98DEDB8871D}"/>
    <hyperlink ref="P794" r:id="rId2061" xr:uid="{E3280C12-D29C-4339-8370-5508137AAC00}"/>
    <hyperlink ref="P795" r:id="rId2062" xr:uid="{787DA99D-721C-4306-9919-C1BD4E95AD68}"/>
    <hyperlink ref="P796" r:id="rId2063" xr:uid="{D138120C-0209-401E-AAF4-497554610C8D}"/>
    <hyperlink ref="P797" r:id="rId2064" xr:uid="{1D6120FF-38CD-42A5-B18D-DBC400901F1E}"/>
    <hyperlink ref="P798" r:id="rId2065" xr:uid="{5E1C4B1E-5E56-4AEC-B5D3-509C6F3D4DA6}"/>
    <hyperlink ref="P799" r:id="rId2066" xr:uid="{55F6085F-4A1D-4D7C-BF05-01B227EB1781}"/>
    <hyperlink ref="P800" r:id="rId2067" xr:uid="{CF5828FC-058F-4194-815D-413129E304F3}"/>
    <hyperlink ref="P801" r:id="rId2068" xr:uid="{FD1ADAC6-B920-41A9-AE85-8388B80D2C88}"/>
    <hyperlink ref="P802" r:id="rId2069" xr:uid="{8A3333D6-F4A7-49EB-9892-EABE12C761BC}"/>
    <hyperlink ref="P803" r:id="rId2070" xr:uid="{DBF470DA-1BF2-43FA-B8AB-C0A8A892978E}"/>
    <hyperlink ref="P804" r:id="rId2071" xr:uid="{42A15AFD-688D-46B1-80C1-C07B2581BBCE}"/>
    <hyperlink ref="P805" r:id="rId2072" xr:uid="{61A3B74B-7BFC-4E8A-A1D5-F464FEDCEB99}"/>
    <hyperlink ref="P806" r:id="rId2073" xr:uid="{7ED174D1-C699-4729-A4FD-ADF471B51E76}"/>
    <hyperlink ref="P807" r:id="rId2074" xr:uid="{7FA13860-FC5D-42A3-A2B6-752DB812710E}"/>
    <hyperlink ref="P808" r:id="rId2075" xr:uid="{6473FB09-BC53-46F4-89BB-CD9BB6A9ADDF}"/>
    <hyperlink ref="P809" r:id="rId2076" xr:uid="{76059441-42F1-4B30-845C-AB3E5D4C9275}"/>
    <hyperlink ref="P810" r:id="rId2077" xr:uid="{5BC032BD-0D7A-4270-8515-BCB482F0B8BF}"/>
    <hyperlink ref="P811" r:id="rId2078" xr:uid="{C699C5E0-262E-4EF2-966E-AFD7E2F830DB}"/>
    <hyperlink ref="P812" r:id="rId2079" xr:uid="{EBD5B082-3C02-41AD-BC64-5888A9C92921}"/>
    <hyperlink ref="P813" r:id="rId2080" xr:uid="{B6729A49-5763-45E0-976D-8D87B5B295DD}"/>
    <hyperlink ref="P814" r:id="rId2081" xr:uid="{66DF9339-89C7-4727-8001-7135535EEAE9}"/>
    <hyperlink ref="P815" r:id="rId2082" xr:uid="{F08D5B0D-FDA4-40E4-A890-31A942095094}"/>
    <hyperlink ref="P816" r:id="rId2083" xr:uid="{D906F89F-CEAD-4936-8D1A-13366FC86989}"/>
    <hyperlink ref="P817" r:id="rId2084" xr:uid="{34ED4376-25F6-4BC5-BBAC-D7C7A239EBE2}"/>
    <hyperlink ref="P818" r:id="rId2085" xr:uid="{45E65F80-19D4-4E2A-A4EA-4A1B84917165}"/>
    <hyperlink ref="P819" r:id="rId2086" xr:uid="{7418D179-A310-481B-B841-65A45FF54D79}"/>
    <hyperlink ref="P820" r:id="rId2087" xr:uid="{6DFDB967-1A5F-4856-9638-094E3E033245}"/>
    <hyperlink ref="P821" r:id="rId2088" xr:uid="{977D8C5C-CE5B-45EE-B05B-0595BC21030A}"/>
    <hyperlink ref="P822" r:id="rId2089" xr:uid="{E899F7EC-2B8D-4B0E-A27A-4A23CE546A9F}"/>
    <hyperlink ref="P823" r:id="rId2090" xr:uid="{2B4C704D-1FE4-4E88-881A-0477884D66D0}"/>
    <hyperlink ref="P824" r:id="rId2091" xr:uid="{EC56F2C8-C9D1-48EC-A624-673ECEAAFACD}"/>
    <hyperlink ref="P825" r:id="rId2092" xr:uid="{CDFD611C-9893-4308-A4DA-6C5C3550A033}"/>
    <hyperlink ref="P826" r:id="rId2093" xr:uid="{ACF1429D-EF1D-43FC-BB69-F2B28CD0723B}"/>
    <hyperlink ref="P827" r:id="rId2094" xr:uid="{8F4DEBE0-6C0E-4594-97D1-3A690051F326}"/>
    <hyperlink ref="P828" r:id="rId2095" xr:uid="{B002BA92-AA1D-4797-B224-0F134CC82BDA}"/>
    <hyperlink ref="P829" r:id="rId2096" xr:uid="{51CC21EF-2567-4B56-BC54-9D7CBFA4F92D}"/>
    <hyperlink ref="P830" r:id="rId2097" xr:uid="{CA6C99D3-7090-4B18-BC38-51A9EE9F95CA}"/>
    <hyperlink ref="P831" r:id="rId2098" xr:uid="{D50DC0B7-8E1E-4988-B226-0D0F47869246}"/>
    <hyperlink ref="P832" r:id="rId2099" xr:uid="{AA209A9E-1231-4250-85F5-0B19DA951256}"/>
    <hyperlink ref="P833" r:id="rId2100" xr:uid="{D1AFC5C5-9F67-4DFA-A3F8-88E59456163B}"/>
    <hyperlink ref="P834" r:id="rId2101" xr:uid="{45B9E01F-909E-46A5-A7E9-E1E7AA58E6E4}"/>
    <hyperlink ref="P835" r:id="rId2102" xr:uid="{FD4D382D-D2B2-4358-A249-33C7FDFF3FC0}"/>
    <hyperlink ref="P836" r:id="rId2103" xr:uid="{73257093-7528-41E3-8114-E31BC38201DB}"/>
    <hyperlink ref="P837" r:id="rId2104" xr:uid="{4F34D521-8475-408D-8AAE-A87ADC97AE81}"/>
    <hyperlink ref="P838" r:id="rId2105" xr:uid="{5ADDA070-3323-4CCC-9DD6-99EDA86DF85C}"/>
    <hyperlink ref="P839" r:id="rId2106" xr:uid="{D0289BCF-4DB4-45FB-A5DC-C94ACCDB03FE}"/>
    <hyperlink ref="P840" r:id="rId2107" xr:uid="{D2A981E7-4BE4-4238-8E8C-40C5B69972F7}"/>
    <hyperlink ref="P841" r:id="rId2108" xr:uid="{7FC8E840-8237-4684-BF35-C1B4B8D3400D}"/>
    <hyperlink ref="P842" r:id="rId2109" xr:uid="{BB6E7E11-66D5-46C1-AAA5-19C3384B9A7A}"/>
    <hyperlink ref="P843" r:id="rId2110" xr:uid="{412F247F-11CA-43D5-870B-C00C1462D381}"/>
    <hyperlink ref="P844" r:id="rId2111" xr:uid="{B4712F28-C4A4-4ADD-962F-B5C01D690FCB}"/>
    <hyperlink ref="P845" r:id="rId2112" xr:uid="{A299BEE5-C0A3-4748-8D5C-C18CED07C611}"/>
    <hyperlink ref="P846" r:id="rId2113" xr:uid="{9DE5ECBD-DFC3-46DD-9BB5-D497AC86C495}"/>
    <hyperlink ref="P847" r:id="rId2114" xr:uid="{EF64B946-B5E0-418F-A631-104C299E37BE}"/>
    <hyperlink ref="P848" r:id="rId2115" xr:uid="{9914AD3B-79C3-4960-8F3F-42520F482F06}"/>
    <hyperlink ref="P849" r:id="rId2116" xr:uid="{669B9AF1-506B-4194-8F41-ECE4DD667737}"/>
    <hyperlink ref="P850" r:id="rId2117" xr:uid="{4E3982F9-B132-4FCE-99AC-A7816FF2FAFB}"/>
    <hyperlink ref="P851" r:id="rId2118" xr:uid="{738ED1A9-19B8-4C97-91F1-BC65C5BEDDBB}"/>
    <hyperlink ref="P852" r:id="rId2119" xr:uid="{3E49BA36-59E8-490B-B0F6-219A21826FA5}"/>
    <hyperlink ref="P853" r:id="rId2120" xr:uid="{9AE60468-50AD-41C2-80C2-C8E73EE9B636}"/>
    <hyperlink ref="P854" r:id="rId2121" xr:uid="{33163AA0-4C88-4F71-BB11-ACE34E05C0A6}"/>
    <hyperlink ref="P855" r:id="rId2122" xr:uid="{6735A91D-16ED-425C-A9A4-B0AD24289A6D}"/>
    <hyperlink ref="P856" r:id="rId2123" xr:uid="{252EA97F-B33A-462C-83AB-49E8B9DA9518}"/>
    <hyperlink ref="P857" r:id="rId2124" xr:uid="{AED71185-D41D-4604-843E-6E19FB4ACA4F}"/>
    <hyperlink ref="P858" r:id="rId2125" xr:uid="{24BDC0BF-C90A-49FF-B125-1EA6A395C62B}"/>
    <hyperlink ref="P859" r:id="rId2126" xr:uid="{353CA44A-5A26-46E1-A1F3-8903CA757051}"/>
    <hyperlink ref="P860" r:id="rId2127" xr:uid="{A77BF0AF-2E6B-4B7B-8104-6B45A26D389B}"/>
    <hyperlink ref="P861" r:id="rId2128" xr:uid="{7DED9D32-B60F-4D8F-AFBE-4C23675AA7F2}"/>
    <hyperlink ref="P862" r:id="rId2129" xr:uid="{DFDA385B-BB3E-427B-9B3D-033333C14837}"/>
    <hyperlink ref="P863" r:id="rId2130" xr:uid="{86D6BFFC-FE64-4A7C-97F0-9936B0F65670}"/>
    <hyperlink ref="P864" r:id="rId2131" xr:uid="{22570826-74BD-4B53-9549-152067511535}"/>
    <hyperlink ref="P865" r:id="rId2132" xr:uid="{862D5BDB-F048-4E24-886C-23E0A60AB0F1}"/>
    <hyperlink ref="P866" r:id="rId2133" xr:uid="{75EDAA93-21A4-4C2C-B1A1-98DD4E09454A}"/>
    <hyperlink ref="P867" r:id="rId2134" xr:uid="{46514ACC-A047-4BCD-9E51-1D3F475251F8}"/>
    <hyperlink ref="P868" r:id="rId2135" xr:uid="{11B17CF8-14F8-440C-AF63-60E45117DFEE}"/>
    <hyperlink ref="P869" r:id="rId2136" xr:uid="{1F996087-E3EF-4212-8B6F-3575E1C3B847}"/>
    <hyperlink ref="P870" r:id="rId2137" xr:uid="{AF59D04D-A28A-4BF8-900D-043C053ED1CA}"/>
    <hyperlink ref="P871" r:id="rId2138" xr:uid="{1E0E7A4F-2350-45C2-82CB-9FE52E7EE8C8}"/>
    <hyperlink ref="P872" r:id="rId2139" xr:uid="{4F8B2A6A-09B1-4D6B-9B90-9C8286901364}"/>
    <hyperlink ref="P873" r:id="rId2140" xr:uid="{FCE32F13-9AC9-4C7C-99D0-535EAE67B146}"/>
    <hyperlink ref="P874" r:id="rId2141" xr:uid="{2B006241-A9B5-4D7D-BD10-82F0BE663952}"/>
    <hyperlink ref="P875" r:id="rId2142" xr:uid="{D546B939-3EAD-4CA2-8E24-A89EA2121444}"/>
    <hyperlink ref="P876" r:id="rId2143" xr:uid="{9D7B2E66-03CD-4E09-8F49-3727E472B041}"/>
    <hyperlink ref="P877" r:id="rId2144" xr:uid="{CAE61EBE-EADE-4B28-9816-226A5CD7D838}"/>
    <hyperlink ref="P878" r:id="rId2145" xr:uid="{2F8358F0-778C-4949-BCE0-DE1672F3BF3C}"/>
    <hyperlink ref="P879" r:id="rId2146" xr:uid="{38D4B1CB-36F2-47ED-BF8E-C8F0ECFB8941}"/>
    <hyperlink ref="P880" r:id="rId2147" xr:uid="{33075608-699B-44B1-A9C6-DA91D546D84E}"/>
    <hyperlink ref="P881" r:id="rId2148" xr:uid="{1A9D3E59-1CAE-49A4-9089-04B685859374}"/>
    <hyperlink ref="P882" r:id="rId2149" xr:uid="{31E55ACC-625E-4BB1-B996-F6E0E4210DC7}"/>
    <hyperlink ref="P883" r:id="rId2150" xr:uid="{854FE317-EB1A-454F-AF37-D2628FE13C8E}"/>
    <hyperlink ref="P884" r:id="rId2151" xr:uid="{1CF4DA00-A25C-43D5-910F-7F6B34942863}"/>
    <hyperlink ref="P885" r:id="rId2152" xr:uid="{05DFEF7A-B413-49A8-8547-66936CAA6C29}"/>
    <hyperlink ref="P886" r:id="rId2153" xr:uid="{76DF594B-7E63-40BC-B688-3EA35D44DC77}"/>
    <hyperlink ref="P887" r:id="rId2154" xr:uid="{E880AA17-33BA-417C-80A2-CF0FC87E867A}"/>
    <hyperlink ref="P888" r:id="rId2155" xr:uid="{E09F62A5-67EE-4DAC-831F-F1AD1962929A}"/>
    <hyperlink ref="P889" r:id="rId2156" xr:uid="{2CBDD857-AB31-4747-9597-D13E22DAEF83}"/>
    <hyperlink ref="P890" r:id="rId2157" xr:uid="{8FE82168-C6ED-4EB6-B55A-B0CE427F41D9}"/>
    <hyperlink ref="P891" r:id="rId2158" xr:uid="{71038864-C6F6-49E9-8DF1-6A903AC41379}"/>
    <hyperlink ref="P892" r:id="rId2159" xr:uid="{7D48B87D-0BDA-4E4A-BE22-4D335B7B5E59}"/>
    <hyperlink ref="P893" r:id="rId2160" xr:uid="{A7786976-9550-430A-82FD-3BA4C5439B1E}"/>
    <hyperlink ref="P894" r:id="rId2161" xr:uid="{FCD4BF90-0691-409D-8096-152E1B921F8C}"/>
    <hyperlink ref="P895" r:id="rId2162" xr:uid="{13B7EA6A-FDB5-4C2C-A6C1-E2028E42245A}"/>
    <hyperlink ref="P896" r:id="rId2163" xr:uid="{A9629782-974C-41F2-8EF9-BCBCBE4EC142}"/>
    <hyperlink ref="P897" r:id="rId2164" xr:uid="{9D15357A-D2D9-40D3-A9C3-CBBB6539DCA0}"/>
    <hyperlink ref="P898" r:id="rId2165" xr:uid="{887E98B0-4C53-4293-AB62-6E52FDD1BE37}"/>
    <hyperlink ref="P899" r:id="rId2166" xr:uid="{FE18784D-9A1C-423C-82FE-F402BFA71048}"/>
    <hyperlink ref="P900" r:id="rId2167" xr:uid="{8423927E-B426-483D-8697-557B8C82B0B6}"/>
    <hyperlink ref="P901" r:id="rId2168" xr:uid="{C10AE036-4692-41E5-B4E6-68EFA8421F97}"/>
    <hyperlink ref="P902" r:id="rId2169" xr:uid="{32518F2A-B2C2-4878-A0AF-09E71AA5A6F6}"/>
    <hyperlink ref="P903" r:id="rId2170" xr:uid="{54139F37-B1AB-42D3-A6B1-A80295A4BE30}"/>
    <hyperlink ref="P904" r:id="rId2171" xr:uid="{7F683179-E75F-47AE-B8F5-357B5097D062}"/>
    <hyperlink ref="P905" r:id="rId2172" xr:uid="{9B668352-751B-4509-AC8A-E0B2AC5507C5}"/>
    <hyperlink ref="P906" r:id="rId2173" xr:uid="{723F0F94-FF08-42D1-B059-F4D737F10E8F}"/>
    <hyperlink ref="P907" r:id="rId2174" xr:uid="{E2BCF31E-A941-4BFB-8049-68025B901B89}"/>
    <hyperlink ref="P908" r:id="rId2175" xr:uid="{DD53B633-F406-4242-AA6B-EB9B3D65B52F}"/>
    <hyperlink ref="P909" r:id="rId2176" xr:uid="{E9E0135F-160A-4A65-95D8-65D029C331F3}"/>
    <hyperlink ref="P910" r:id="rId2177" xr:uid="{655EEF83-E3DF-4848-B4CB-0B315F4FC6E5}"/>
    <hyperlink ref="P911" r:id="rId2178" xr:uid="{3133C908-A4E8-4DAA-ACF3-C7EDF47F8B42}"/>
    <hyperlink ref="P912" r:id="rId2179" xr:uid="{3C34A769-8B5A-4FE5-908C-688A2570B6B8}"/>
    <hyperlink ref="P913" r:id="rId2180" xr:uid="{C1A6C380-3ABB-40E1-BBD5-A87358FC8880}"/>
    <hyperlink ref="P914" r:id="rId2181" xr:uid="{6809EB2E-D3D9-4CC9-8815-9520B85BE70E}"/>
    <hyperlink ref="P915" r:id="rId2182" xr:uid="{67DC83D1-C9A6-437A-9968-930CFA5FBB6C}"/>
    <hyperlink ref="P916" r:id="rId2183" xr:uid="{7A291D49-463D-4C42-A637-EFCCFFA06735}"/>
    <hyperlink ref="P917" r:id="rId2184" xr:uid="{935AF10B-028D-4D0E-A054-EDE01B66D634}"/>
    <hyperlink ref="P918" r:id="rId2185" xr:uid="{DAB298E3-1D92-4238-A3AE-5E39D25458AC}"/>
    <hyperlink ref="P919" r:id="rId2186" xr:uid="{C7E47940-959B-4EC1-9ED2-625C2F41D694}"/>
    <hyperlink ref="P920" r:id="rId2187" xr:uid="{EF9B1457-80F9-4890-BB0B-FA5FB526F084}"/>
    <hyperlink ref="P921" r:id="rId2188" xr:uid="{0C992AFC-0154-4759-81AD-899354594CDA}"/>
    <hyperlink ref="P922" r:id="rId2189" xr:uid="{AC006321-F6C3-41FD-9FEB-942469B3F846}"/>
    <hyperlink ref="P923" r:id="rId2190" xr:uid="{9CC3FF94-7ACE-438E-8E55-AF280E1AEDC3}"/>
    <hyperlink ref="P924" r:id="rId2191" xr:uid="{FB6A8BE5-AE7D-43A4-B663-0C905E07C890}"/>
    <hyperlink ref="P925" r:id="rId2192" xr:uid="{6EA4B033-4C50-4F08-8F07-4BF198801633}"/>
    <hyperlink ref="P926" r:id="rId2193" xr:uid="{BADF89C7-E336-48B1-AAC7-730B4B3D347B}"/>
    <hyperlink ref="P927" r:id="rId2194" xr:uid="{0AD0C866-97FE-4B69-9426-FCD3DF15308F}"/>
    <hyperlink ref="P928" r:id="rId2195" xr:uid="{6AD1A636-27EB-419D-82AE-0B72F838F81B}"/>
    <hyperlink ref="P929" r:id="rId2196" xr:uid="{A39A5E26-7C73-4D4B-9AEA-B0219500D2EF}"/>
    <hyperlink ref="P930" r:id="rId2197" xr:uid="{5B126F09-A003-42EE-8CE2-E199F68BCD75}"/>
    <hyperlink ref="P931" r:id="rId2198" xr:uid="{CECA9D67-B982-40A0-ACDA-D993A5FA3CAC}"/>
    <hyperlink ref="P932" r:id="rId2199" xr:uid="{A37987AE-CB8E-4281-A2F0-B8D305E9294F}"/>
    <hyperlink ref="P933" r:id="rId2200" xr:uid="{E0C7F44E-8BD5-4C5B-B61D-85389C4BBDDF}"/>
    <hyperlink ref="P934" r:id="rId2201" xr:uid="{D37C6711-53AD-4FC4-A66C-7EE7A8BB280C}"/>
    <hyperlink ref="P935" r:id="rId2202" xr:uid="{F0056571-9BD6-4DB5-95BE-1128BBD2B6DE}"/>
    <hyperlink ref="P936" r:id="rId2203" xr:uid="{0C262A65-88C3-4F48-9639-BC8D1829EE24}"/>
    <hyperlink ref="P937" r:id="rId2204" xr:uid="{5BD46BB9-120E-403C-8A35-2EF5C50E2C6D}"/>
    <hyperlink ref="P938" r:id="rId2205" xr:uid="{D4B00957-70DE-4C46-98F2-7A620A2C9F70}"/>
    <hyperlink ref="P939" r:id="rId2206" xr:uid="{C0281BCC-1B2A-40C4-B9BB-AADFB440579A}"/>
    <hyperlink ref="P940" r:id="rId2207" xr:uid="{3B21EBFB-CE38-4E95-B4D9-4F6FBF0B107F}"/>
    <hyperlink ref="P941" r:id="rId2208" xr:uid="{14C83C03-05C8-476F-906C-9C944B10E23C}"/>
    <hyperlink ref="P942" r:id="rId2209" xr:uid="{41CC301C-1D0D-4F91-B08B-3902A3F942B4}"/>
    <hyperlink ref="P943" r:id="rId2210" xr:uid="{10CE8ECE-1A4C-4B47-A6F2-DA1ABB633F56}"/>
    <hyperlink ref="P944" r:id="rId2211" xr:uid="{0B85AAD2-77E0-40CA-B3A5-7168F59C91C5}"/>
    <hyperlink ref="P945" r:id="rId2212" xr:uid="{1EC789F3-BAEF-44E1-9E04-C294223F2141}"/>
    <hyperlink ref="P946" r:id="rId2213" xr:uid="{48A9979F-5A09-474E-88D0-5490D3AF5130}"/>
    <hyperlink ref="P947" r:id="rId2214" xr:uid="{D618FB87-09EA-4B93-806C-859DC96ABBB3}"/>
    <hyperlink ref="P948" r:id="rId2215" xr:uid="{D5171B88-BADB-43B3-BF2D-DB2C15887B95}"/>
    <hyperlink ref="P949" r:id="rId2216" xr:uid="{9A73176A-7989-483A-8C30-3ECC10A939C1}"/>
    <hyperlink ref="P950" r:id="rId2217" xr:uid="{C454090C-D1EF-43F0-917D-0D92DFAA9390}"/>
    <hyperlink ref="P951" r:id="rId2218" xr:uid="{0D647DF6-6538-44CF-84DC-A40B33FF88DE}"/>
    <hyperlink ref="P952" r:id="rId2219" xr:uid="{7B692D13-258F-4EED-B22D-EB60C6E68311}"/>
    <hyperlink ref="P953" r:id="rId2220" xr:uid="{58EE832C-94C4-4475-B2AE-447D36537567}"/>
    <hyperlink ref="P954" r:id="rId2221" xr:uid="{D77EC7D2-2D97-40F4-BBD4-26752C75DDC5}"/>
    <hyperlink ref="P955" r:id="rId2222" xr:uid="{2DA7C36D-A98D-481A-8B60-38478B5A0959}"/>
    <hyperlink ref="P956" r:id="rId2223" xr:uid="{5DCDA09A-6E05-4772-A209-B5E7CD13CDCD}"/>
    <hyperlink ref="P957" r:id="rId2224" xr:uid="{96D41E12-91DE-44AF-8ACA-0CC0C096E19D}"/>
    <hyperlink ref="P958" r:id="rId2225" xr:uid="{DDDB6401-CA4E-4D5C-A111-C958581574F0}"/>
    <hyperlink ref="P960" r:id="rId2226" xr:uid="{1610C560-F1E0-4F9D-B20F-CC1FAC387657}"/>
    <hyperlink ref="P959" r:id="rId2227" xr:uid="{14444953-E6DC-47CB-A4F7-7DE7FACD7B78}"/>
    <hyperlink ref="P961" r:id="rId2228" xr:uid="{42BE82B7-C2A4-475E-BD4D-FCFD8398EDEE}"/>
    <hyperlink ref="P962" r:id="rId2229" xr:uid="{7DA374A9-7E0B-4C69-B283-368CC372FBA9}"/>
    <hyperlink ref="P963" r:id="rId2230" xr:uid="{217027F8-9353-4AEF-839E-03CA98DD55A2}"/>
    <hyperlink ref="P964" r:id="rId2231" xr:uid="{CC834430-6B60-4A25-B47C-6A6D8A154360}"/>
    <hyperlink ref="P965" r:id="rId2232" xr:uid="{2A9DC891-27C4-4714-B437-C6128CFA095F}"/>
    <hyperlink ref="P966" r:id="rId2233" xr:uid="{19BA0609-0DC8-4562-BB7F-50295D6B66A3}"/>
    <hyperlink ref="P967" r:id="rId2234" xr:uid="{67EDF03C-B5D5-40BA-B5C9-FBFDE052277A}"/>
    <hyperlink ref="P968" r:id="rId2235" xr:uid="{B47F064B-85FD-4B9A-A17D-3F856E654ECD}"/>
    <hyperlink ref="P969" r:id="rId2236" xr:uid="{43E731F8-C17E-4745-92E9-080AB1BD14D8}"/>
    <hyperlink ref="P970" r:id="rId2237" xr:uid="{6FCA26C1-6535-41A0-BC9F-8EB0228B4F98}"/>
    <hyperlink ref="P971" r:id="rId2238" xr:uid="{E0084807-2F0C-43E6-A1E3-24106345C804}"/>
    <hyperlink ref="P972" r:id="rId2239" xr:uid="{ED76F869-B9F7-4A26-B356-45EACA35B610}"/>
    <hyperlink ref="P973" r:id="rId2240" xr:uid="{FEE7C9BB-2FBE-4024-B99D-034BE3762003}"/>
    <hyperlink ref="P974" r:id="rId2241" xr:uid="{C105F342-A0AB-47A9-ACE8-BED5FB8C0C1F}"/>
    <hyperlink ref="P975" r:id="rId2242" xr:uid="{62BB58A4-75B8-4878-94FD-584F8D304A1B}"/>
    <hyperlink ref="P976" r:id="rId2243" xr:uid="{9251F830-B40F-451C-B937-D83838B656CB}"/>
    <hyperlink ref="P977" r:id="rId2244" xr:uid="{03018FBD-9777-43B3-BE57-3D711138AF45}"/>
    <hyperlink ref="P978" r:id="rId2245" xr:uid="{E14293D1-BE44-4AA0-91BD-9C509A60A222}"/>
    <hyperlink ref="P979" r:id="rId2246" xr:uid="{FA4F2F17-EF49-4BC1-9BE2-27794ED0787F}"/>
    <hyperlink ref="P980" r:id="rId2247" xr:uid="{1E9A7D2D-7486-4B8F-9307-1BD0DFE7CED7}"/>
    <hyperlink ref="P981" r:id="rId2248" xr:uid="{F3000BB8-4BA0-4D6C-853E-FCCD33B5C68F}"/>
    <hyperlink ref="P982" r:id="rId2249" xr:uid="{B8CD4809-EDFA-4CA2-B40E-E86AD9525F13}"/>
    <hyperlink ref="P983" r:id="rId2250" xr:uid="{3C9A7FEC-6DF7-44E7-AC4C-FDC2704912F3}"/>
    <hyperlink ref="P984" r:id="rId2251" xr:uid="{935DA757-4CEE-4AD8-96BE-49BFAB0A2DFB}"/>
    <hyperlink ref="P985" r:id="rId2252" xr:uid="{B0A41468-E83A-48A6-9E3C-EDD86D236FC6}"/>
    <hyperlink ref="P986" r:id="rId2253" xr:uid="{EF070896-FF40-4190-AE79-98EA17BCE26C}"/>
    <hyperlink ref="P987" r:id="rId2254" xr:uid="{F97876EA-5220-43E8-B36B-604E9699DBFA}"/>
    <hyperlink ref="P988" r:id="rId2255" xr:uid="{BD2A4798-76A7-4F9B-BE7E-7ABD762BC33A}"/>
    <hyperlink ref="P989" r:id="rId2256" xr:uid="{A6E25FB4-0896-4677-B2AA-6D9026E1FA69}"/>
    <hyperlink ref="P990" r:id="rId2257" xr:uid="{47DC9D20-FF8C-4C2A-B678-F9CF65A2D5BB}"/>
    <hyperlink ref="P991" r:id="rId2258" xr:uid="{994C3749-B1F8-4CC1-8DAF-069EADEB0631}"/>
    <hyperlink ref="P992" r:id="rId2259" xr:uid="{55501112-86D9-4CA4-BF50-7FEFC79FE635}"/>
    <hyperlink ref="P993" r:id="rId2260" xr:uid="{791BFD8D-7E73-40CD-BC5C-8C3BBB3C7E76}"/>
    <hyperlink ref="P994" r:id="rId2261" xr:uid="{C8398269-FB10-4AAE-92CF-5F894CB866EF}"/>
    <hyperlink ref="P995" r:id="rId2262" xr:uid="{1967F714-7D13-4F46-9B75-53E99D6E63EC}"/>
    <hyperlink ref="P996" r:id="rId2263" xr:uid="{838B7F1C-A341-4DFC-A35D-A3AF2F5BE48E}"/>
    <hyperlink ref="P997" r:id="rId2264" xr:uid="{12D2A765-EDAA-4313-B074-3B6AE6C047B8}"/>
    <hyperlink ref="P998" r:id="rId2265" xr:uid="{CF8DF198-99E2-4CDE-A77F-9AC56C57C09E}"/>
    <hyperlink ref="P999" r:id="rId2266" xr:uid="{0FF778C3-D4FA-4629-AF9D-77E1E99AEA2E}"/>
    <hyperlink ref="P1000" r:id="rId2267" xr:uid="{CE579F33-2989-4F15-919F-ED67E3D6016C}"/>
    <hyperlink ref="P1001" r:id="rId2268" xr:uid="{F69A9CF2-40D3-4A6D-B700-767B68DF7920}"/>
    <hyperlink ref="P1002" r:id="rId2269" xr:uid="{D3805046-19B5-4A1F-817B-27716A8E27C6}"/>
    <hyperlink ref="P1003" r:id="rId2270" xr:uid="{376713B6-9E35-4B12-A927-C5EE3A5484E9}"/>
    <hyperlink ref="P1004" r:id="rId2271" xr:uid="{34D0B9F9-DA83-4850-8B0F-9E8CF9F3FA9A}"/>
    <hyperlink ref="P1005" r:id="rId2272" xr:uid="{90A4BDF4-AD39-4229-9265-07FA751E295C}"/>
    <hyperlink ref="P1006" r:id="rId2273" xr:uid="{67AAFD3F-AAE5-45E1-A40B-C3EBEB73A581}"/>
    <hyperlink ref="P1007" r:id="rId2274" xr:uid="{D37D0571-B2A6-49F6-9F1E-8D01D443A49A}"/>
    <hyperlink ref="P1008" r:id="rId2275" xr:uid="{95490600-CE9B-49AA-BFA4-952B72726298}"/>
    <hyperlink ref="P1009" r:id="rId2276" xr:uid="{E02757CF-3894-496E-AA06-46DA89596C40}"/>
    <hyperlink ref="P1010" r:id="rId2277" xr:uid="{B1187D65-171D-4F76-8423-D994BDFF4746}"/>
    <hyperlink ref="P1011" r:id="rId2278" xr:uid="{BF10DBC6-CDD9-4B22-ACBE-F00B86CFC884}"/>
    <hyperlink ref="P1012" r:id="rId2279" xr:uid="{3F4AA3D2-6274-4B99-B39B-B00A8D6AC624}"/>
    <hyperlink ref="P1013" r:id="rId2280" xr:uid="{7051955D-6F3B-4C36-8705-2E35FA1328C3}"/>
    <hyperlink ref="P1014" r:id="rId2281" xr:uid="{16523B7A-30E5-4CC5-AB2B-71C32A858A4F}"/>
    <hyperlink ref="P1015" r:id="rId2282" xr:uid="{DA20C83F-0A79-4EF2-8593-F75800358788}"/>
    <hyperlink ref="P1016" r:id="rId2283" xr:uid="{8210A512-C084-43BC-ADE5-8D8892EB37D3}"/>
    <hyperlink ref="P1017" r:id="rId2284" xr:uid="{53752C9E-A3AE-412A-8F03-07D04D95C503}"/>
    <hyperlink ref="P1018" r:id="rId2285" xr:uid="{514D4FAD-9945-4B4A-AF76-95A10F7D6EBF}"/>
    <hyperlink ref="P1019" r:id="rId2286" xr:uid="{1E58CCD8-7B9F-406E-8EC7-E6257DFEF234}"/>
    <hyperlink ref="P1020" r:id="rId2287" xr:uid="{A8368DC9-E3FE-4CBC-9F75-EC835D393D15}"/>
    <hyperlink ref="P1021" r:id="rId2288" xr:uid="{FA7063BC-D270-4062-A069-36173C69A62A}"/>
    <hyperlink ref="P1022" r:id="rId2289" xr:uid="{76C92CF8-25C9-46B9-AEE7-BE65030F1215}"/>
    <hyperlink ref="P1023" r:id="rId2290" xr:uid="{97187B47-6E9B-4258-8CB9-647412DA90DA}"/>
    <hyperlink ref="P1024" r:id="rId2291" xr:uid="{0B72A35C-EAE2-467E-9199-667BC5CF82CB}"/>
    <hyperlink ref="P1025" r:id="rId2292" xr:uid="{4890A195-B2CC-442F-AA56-22369F58D8C3}"/>
    <hyperlink ref="P1026" r:id="rId2293" xr:uid="{7DE169BC-5E68-48F8-8BEB-7E3AB2B873BC}"/>
    <hyperlink ref="P1027" r:id="rId2294" xr:uid="{BB52AB4F-E809-47AB-8D0C-785383F37B6A}"/>
    <hyperlink ref="P1028" r:id="rId2295" xr:uid="{18B75F7D-7A15-456C-A558-286B5702A328}"/>
    <hyperlink ref="P1029" r:id="rId2296" xr:uid="{3653891B-37F1-4A40-B70F-CA18F13D96A9}"/>
    <hyperlink ref="P1030" r:id="rId2297" xr:uid="{4125605B-DF21-4114-8CD3-CA9DCC1D7EAC}"/>
    <hyperlink ref="P1031" r:id="rId2298" xr:uid="{ADE23235-3270-4162-9A90-B0F25F2E48A6}"/>
    <hyperlink ref="P1032" r:id="rId2299" xr:uid="{F3F7F71A-3656-42CB-A7C1-EC2931BDD4B1}"/>
    <hyperlink ref="P1033" r:id="rId2300" xr:uid="{02DAC15F-A14B-480D-ABCC-5A9A28FEA141}"/>
    <hyperlink ref="P1034" r:id="rId2301" xr:uid="{4AF92015-DE05-4EE0-8B0B-99AE5EC2254A}"/>
    <hyperlink ref="P1035" r:id="rId2302" xr:uid="{3B27C90A-1C8F-4503-9E24-7BB81BDD1172}"/>
    <hyperlink ref="P1036" r:id="rId2303" xr:uid="{2C2D462C-8C9C-4F75-B50A-5655B6884774}"/>
    <hyperlink ref="P1208" r:id="rId2304" xr:uid="{522302C1-EAEA-418E-9860-A2A07BDE3193}"/>
  </hyperlinks>
  <pageMargins left="0.7" right="0.7" top="0.75" bottom="0.75" header="0.3" footer="0.3"/>
  <pageSetup orientation="portrait" verticalDpi="0" r:id="rId23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usuario19</cp:lastModifiedBy>
  <dcterms:created xsi:type="dcterms:W3CDTF">2024-03-21T16:49:58Z</dcterms:created>
  <dcterms:modified xsi:type="dcterms:W3CDTF">2026-06-05T20:34:42Z</dcterms:modified>
</cp:coreProperties>
</file>